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avies\Documents\Advanced Recipe Research 19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<sst xmlns="http://schemas.openxmlformats.org/spreadsheetml/2006/main" count="34" uniqueCount="33">
  <si>
    <t>Name:_______________________</t>
  </si>
  <si>
    <t>Date:____________</t>
  </si>
  <si>
    <t>Recipe Title:</t>
  </si>
  <si>
    <t>Lemon Thyme Chicken Salad</t>
  </si>
  <si>
    <t>Yield: 2 servings</t>
  </si>
  <si>
    <t>Amount</t>
  </si>
  <si>
    <t>Ingredient</t>
  </si>
  <si>
    <t>Procedure</t>
  </si>
  <si>
    <t>4 c</t>
  </si>
  <si>
    <t>Water</t>
  </si>
  <si>
    <t>Bring 4 cups of water to a boil. Add Bay leaves and let simmer.</t>
  </si>
  <si>
    <t>2 ea</t>
  </si>
  <si>
    <t>Bay Leaves</t>
  </si>
  <si>
    <t>9 oz</t>
  </si>
  <si>
    <t>Chicken Breast</t>
  </si>
  <si>
    <t>Add chicken, simmer for 15 minutes or until done</t>
  </si>
  <si>
    <t>Cool chicken slightly; shred.  Set aside</t>
  </si>
  <si>
    <t>1 T</t>
  </si>
  <si>
    <t>Olive Oil</t>
  </si>
  <si>
    <t>In a bowl, combine the following: yogurt, oil, thyme, rind, salt, and pepper</t>
  </si>
  <si>
    <t>1 + 1/ 2 t</t>
  </si>
  <si>
    <t>Fresh Thyme Leaves</t>
  </si>
  <si>
    <t>1 t</t>
  </si>
  <si>
    <t>Lemon Zest</t>
  </si>
  <si>
    <t>1/4 t</t>
  </si>
  <si>
    <t>Kosher Salt</t>
  </si>
  <si>
    <t>Black Pepper</t>
  </si>
  <si>
    <t xml:space="preserve">Add chicken </t>
  </si>
  <si>
    <t>2 T</t>
  </si>
  <si>
    <t>Shaved Red Onions</t>
  </si>
  <si>
    <t>Add</t>
  </si>
  <si>
    <t>Combine well</t>
  </si>
  <si>
    <t>Chill before Serving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</si>
</sst>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auto="1"/>
      </right>
      <top style="double">
        <color rgb="FF000000"/>
      </top>
      <bottom style="medium">
        <color rgb="FF000000"/>
      </bottom>
      <diagonal/>
    </border>
    <border>
      <left/>
      <right style="double">
        <color auto="1"/>
      </right>
      <top/>
      <bottom style="medium">
        <color rgb="FF000000"/>
      </bottom>
      <diagonal/>
    </border>
    <border>
      <left/>
      <right style="double">
        <color auto="1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indent="2"/>
    </xf>
    <xf numFmtId="0" fontId="1" fillId="0" borderId="0" xfId="0" applyFont="1"/>
    <xf numFmtId="49" fontId="1" fillId="0" borderId="8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abSelected="1" workbookViewId="0">
      <selection activeCell="I4" sqref="I4"/>
    </sheetView>
  </sheetViews>
  <sheetFormatPr defaultRowHeight="15" x14ac:dyDescent="0.25"/>
  <cols>
    <col min="1" max="1" width="6.7109375" style="4" customWidth="1"/>
    <col min="2" max="2" width="10.7109375" style="4" customWidth="1"/>
    <col min="3" max="3" width="24.7109375" style="4" customWidth="1"/>
    <col min="4" max="4" width="40.7109375" style="2" customWidth="1"/>
  </cols>
  <sheetData>
    <row r="1" spans="1:10" ht="24" customHeight="1" x14ac:dyDescent="0.25">
      <c r="D1" s="13" t="s">
        <v>0</v>
      </c>
    </row>
    <row r="2" spans="1:10" ht="30" customHeight="1" x14ac:dyDescent="0.25">
      <c r="D2" s="13" t="s">
        <v>1</v>
      </c>
      <c r="G2" s="17"/>
      <c r="J2" s="18"/>
    </row>
    <row r="3" spans="1:10" ht="43.5" customHeight="1" x14ac:dyDescent="0.25">
      <c r="A3" s="13" t="s">
        <v>2</v>
      </c>
      <c r="B3" s="2"/>
      <c r="C3" s="16" t="s">
        <v>3</v>
      </c>
      <c r="D3" s="2" t="s">
        <v>4</v>
      </c>
      <c r="G3" s="17"/>
    </row>
    <row r="4" spans="1:10" ht="15.75" thickBot="1" x14ac:dyDescent="0.3">
      <c r="D4" s="14"/>
    </row>
    <row r="5" spans="1:10" ht="24" customHeight="1" thickTop="1" thickBot="1" x14ac:dyDescent="0.3">
      <c r="A5" s="5"/>
      <c r="B5" s="5" t="s">
        <v>5</v>
      </c>
      <c r="C5" s="6" t="s">
        <v>6</v>
      </c>
      <c r="D5" s="3" t="s">
        <v>7</v>
      </c>
      <c r="G5" s="15"/>
    </row>
    <row r="6" spans="1:10" ht="54.95" customHeight="1" thickBot="1" x14ac:dyDescent="0.3">
      <c r="A6" s="7">
        <v>1</v>
      </c>
      <c r="B6" s="20" t="s">
        <v>8</v>
      </c>
      <c r="C6" s="21" t="s">
        <v>9</v>
      </c>
      <c r="D6" s="22" t="s">
        <v>10</v>
      </c>
      <c r="G6" s="15"/>
    </row>
    <row r="7" spans="1:10" ht="24" customHeight="1" thickBot="1" x14ac:dyDescent="0.3">
      <c r="A7" s="7">
        <f>A6+1</f>
        <v>2</v>
      </c>
      <c r="B7" s="20" t="s">
        <v>11</v>
      </c>
      <c r="C7" s="21" t="s">
        <v>12</v>
      </c>
      <c r="D7" s="23"/>
    </row>
    <row r="8" spans="1:10" ht="47.1" customHeight="1" thickBot="1" x14ac:dyDescent="0.3">
      <c r="A8" s="7">
        <f t="shared" ref="A8:A31" si="0">A7+1</f>
        <v>3</v>
      </c>
      <c r="B8" s="20" t="s">
        <v>13</v>
      </c>
      <c r="C8" s="21" t="s">
        <v>14</v>
      </c>
      <c r="D8" s="22" t="s">
        <v>15</v>
      </c>
    </row>
    <row r="9" spans="1:10" ht="47.1" customHeight="1" thickBot="1" x14ac:dyDescent="0.3">
      <c r="A9" s="7">
        <v>4</v>
      </c>
      <c r="B9" s="20"/>
      <c r="C9" s="21"/>
      <c r="D9" s="22" t="s">
        <v>16</v>
      </c>
    </row>
    <row r="10" spans="1:10" ht="24" customHeight="1" thickBot="1" x14ac:dyDescent="0.3">
      <c r="A10" s="7">
        <v>5</v>
      </c>
      <c r="B10" s="20"/>
      <c r="C10" s="21"/>
      <c r="D10" s="23"/>
    </row>
    <row r="11" spans="1:10" ht="69" customHeight="1" thickBot="1" x14ac:dyDescent="0.3">
      <c r="A11" s="7">
        <f t="shared" si="0"/>
        <v>6</v>
      </c>
      <c r="B11" s="20" t="s">
        <v>17</v>
      </c>
      <c r="C11" s="21" t="s">
        <v>18</v>
      </c>
      <c r="D11" s="23" t="s">
        <v>19</v>
      </c>
      <c r="G11" s="17"/>
    </row>
    <row r="12" spans="1:10" ht="34.5" customHeight="1" thickBot="1" x14ac:dyDescent="0.3">
      <c r="A12" s="7">
        <f t="shared" si="0"/>
        <v>7</v>
      </c>
      <c r="B12" s="20" t="s">
        <v>20</v>
      </c>
      <c r="C12" s="21" t="s">
        <v>21</v>
      </c>
      <c r="D12" s="23"/>
      <c r="G12" s="17"/>
    </row>
    <row r="13" spans="1:10" ht="24" customHeight="1" thickBot="1" x14ac:dyDescent="0.3">
      <c r="A13" s="7">
        <f t="shared" si="0"/>
        <v>8</v>
      </c>
      <c r="B13" s="20" t="s">
        <v>22</v>
      </c>
      <c r="C13" s="21" t="s">
        <v>23</v>
      </c>
      <c r="D13" s="23"/>
      <c r="G13" s="17"/>
    </row>
    <row r="14" spans="1:10" ht="24" customHeight="1" thickBot="1" x14ac:dyDescent="0.3">
      <c r="A14" s="7">
        <f t="shared" si="0"/>
        <v>9</v>
      </c>
      <c r="B14" s="20" t="s">
        <v>24</v>
      </c>
      <c r="C14" s="21" t="s">
        <v>25</v>
      </c>
      <c r="D14" s="23"/>
      <c r="G14" s="17"/>
    </row>
    <row r="15" spans="1:10" ht="24" customHeight="1" thickBot="1" x14ac:dyDescent="0.3">
      <c r="A15" s="7">
        <f t="shared" si="0"/>
        <v>10</v>
      </c>
      <c r="B15" s="20" t="s">
        <v>24</v>
      </c>
      <c r="C15" s="21" t="s">
        <v>26</v>
      </c>
      <c r="D15" s="23"/>
      <c r="G15" s="17"/>
    </row>
    <row r="16" spans="1:10" ht="24" customHeight="1" thickBot="1" x14ac:dyDescent="0.3">
      <c r="A16" s="7">
        <f t="shared" si="0"/>
        <v>11</v>
      </c>
      <c r="B16" s="20"/>
      <c r="C16" s="21"/>
      <c r="D16" s="23"/>
      <c r="G16" s="17"/>
    </row>
    <row r="17" spans="1:1024 1028:2048 2052:3072 3076:4096 4100:5120 5124:6144 6148:7168 7172:8192 8196:9216 9220:10240 10244:11264 11268:12288 12292:13312 13316:14336 14340:15360 15364:16384" ht="31.5" customHeight="1" thickBot="1" x14ac:dyDescent="0.3">
      <c r="A17" s="7">
        <f t="shared" si="0"/>
        <v>12</v>
      </c>
      <c r="B17" s="20"/>
      <c r="C17" s="21"/>
      <c r="D17" s="24" t="s">
        <v>27</v>
      </c>
    </row>
    <row r="18" spans="1:1024 1028:2048 2052:3072 3076:4096 4100:5120 5124:6144 6148:7168 7172:8192 8196:9216 9220:10240 10244:11264 11268:12288 12292:13312 13316:14336 14340:15360 15364:16384" ht="24" customHeight="1" thickBot="1" x14ac:dyDescent="0.3">
      <c r="A18" s="7">
        <f t="shared" si="0"/>
        <v>13</v>
      </c>
      <c r="B18" s="20" t="s">
        <v>28</v>
      </c>
      <c r="C18" s="21" t="s">
        <v>29</v>
      </c>
      <c r="D18" s="23" t="s">
        <v>30</v>
      </c>
    </row>
    <row r="19" spans="1:1024 1028:2048 2052:3072 3076:4096 4100:5120 5124:6144 6148:7168 7172:8192 8196:9216 9220:10240 10244:11264 11268:12288 12292:13312 13316:14336 14340:15360 15364:16384" ht="24" customHeight="1" thickBot="1" x14ac:dyDescent="0.3">
      <c r="A19" s="7">
        <f t="shared" si="0"/>
        <v>14</v>
      </c>
      <c r="B19" s="20"/>
      <c r="C19" s="21"/>
      <c r="D19" s="23" t="s">
        <v>31</v>
      </c>
    </row>
    <row r="20" spans="1:1024 1028:2048 2052:3072 3076:4096 4100:5120 5124:6144 6148:7168 7172:8192 8196:9216 9220:10240 10244:11264 11268:12288 12292:13312 13316:14336 14340:15360 15364:16384" ht="24" customHeight="1" thickBot="1" x14ac:dyDescent="0.3">
      <c r="A20" s="7">
        <f t="shared" si="0"/>
        <v>15</v>
      </c>
      <c r="B20" s="20"/>
      <c r="C20" s="21"/>
      <c r="D20" s="23" t="s">
        <v>32</v>
      </c>
    </row>
    <row r="21" spans="1:1024 1028:2048 2052:3072 3076:4096 4100:5120 5124:6144 6148:7168 7172:8192 8196:9216 9220:10240 10244:11264 11268:12288 12292:13312 13316:14336 14340:15360 15364:16384" ht="24" customHeight="1" thickBot="1" x14ac:dyDescent="0.3">
      <c r="A21" s="7">
        <f t="shared" si="0"/>
        <v>16</v>
      </c>
      <c r="B21" s="20"/>
      <c r="C21" s="21"/>
      <c r="D21" s="23"/>
    </row>
    <row r="22" spans="1:1024 1028:2048 2052:3072 3076:4096 4100:5120 5124:6144 6148:7168 7172:8192 8196:9216 9220:10240 10244:11264 11268:12288 12292:13312 13316:14336 14340:15360 15364:16384" ht="24" customHeight="1" thickBot="1" x14ac:dyDescent="0.3">
      <c r="A22" s="7">
        <f t="shared" si="0"/>
        <v>17</v>
      </c>
      <c r="B22" s="7"/>
      <c r="C22" s="8"/>
      <c r="D22" s="19"/>
    </row>
    <row r="23" spans="1:1024 1028:2048 2052:3072 3076:4096 4100:5120 5124:6144 6148:7168 7172:8192 8196:9216 9220:10240 10244:11264 11268:12288 12292:13312 13316:14336 14340:15360 15364:16384" ht="24" customHeight="1" thickBot="1" x14ac:dyDescent="0.3">
      <c r="A23" s="7">
        <f t="shared" si="0"/>
        <v>18</v>
      </c>
      <c r="B23" s="7"/>
      <c r="C23" s="8"/>
      <c r="D23" s="9"/>
    </row>
    <row r="24" spans="1:1024 1028:2048 2052:3072 3076:4096 4100:5120 5124:6144 6148:7168 7172:8192 8196:9216 9220:10240 10244:11264 11268:12288 12292:13312 13316:14336 14340:15360 15364:16384" ht="24" customHeight="1" thickBot="1" x14ac:dyDescent="0.3">
      <c r="A24" s="7">
        <f t="shared" si="0"/>
        <v>19</v>
      </c>
      <c r="B24" s="7"/>
      <c r="C24" s="8"/>
      <c r="D24" s="9"/>
    </row>
    <row r="25" spans="1:1024 1028:2048 2052:3072 3076:4096 4100:5120 5124:6144 6148:7168 7172:8192 8196:9216 9220:10240 10244:11264 11268:12288 12292:13312 13316:14336 14340:15360 15364:16384" ht="24" customHeight="1" thickBot="1" x14ac:dyDescent="0.3">
      <c r="A25" s="7">
        <f t="shared" si="0"/>
        <v>20</v>
      </c>
      <c r="B25" s="10"/>
      <c r="C25" s="11"/>
      <c r="D25" s="12"/>
    </row>
    <row r="26" spans="1:1024 1028:2048 2052:3072 3076:4096 4100:5120 5124:6144 6148:7168 7172:8192 8196:9216 9220:10240 10244:11264 11268:12288 12292:13312 13316:14336 14340:15360 15364:16384" ht="24" customHeight="1" thickBot="1" x14ac:dyDescent="0.3">
      <c r="A26" s="7">
        <f t="shared" si="0"/>
        <v>21</v>
      </c>
      <c r="B26" s="10"/>
      <c r="C26" s="11"/>
      <c r="D26" s="12"/>
      <c r="H26" s="1"/>
      <c r="L26" s="1"/>
      <c r="P26" s="1"/>
      <c r="T26" s="1"/>
      <c r="X26" s="1"/>
      <c r="AB26" s="1"/>
      <c r="AF26" s="1"/>
      <c r="AJ26" s="1"/>
      <c r="AN26" s="1"/>
      <c r="AR26" s="1"/>
      <c r="AV26" s="1"/>
      <c r="AZ26" s="1"/>
      <c r="BD26" s="1"/>
      <c r="BH26" s="1"/>
      <c r="BL26" s="1"/>
      <c r="BP26" s="1"/>
      <c r="BT26" s="1"/>
      <c r="BX26" s="1"/>
      <c r="CB26" s="1"/>
      <c r="CF26" s="1"/>
      <c r="CJ26" s="1"/>
      <c r="CN26" s="1"/>
      <c r="CR26" s="1"/>
      <c r="CV26" s="1"/>
      <c r="CZ26" s="1"/>
      <c r="DD26" s="1"/>
      <c r="DH26" s="1"/>
      <c r="DL26" s="1"/>
      <c r="DP26" s="1"/>
      <c r="DT26" s="1"/>
      <c r="DX26" s="1"/>
      <c r="EB26" s="1"/>
      <c r="EF26" s="1"/>
      <c r="EJ26" s="1"/>
      <c r="EN26" s="1"/>
      <c r="ER26" s="1"/>
      <c r="EV26" s="1"/>
      <c r="EZ26" s="1"/>
      <c r="FD26" s="1"/>
      <c r="FH26" s="1"/>
      <c r="FL26" s="1"/>
      <c r="FP26" s="1"/>
      <c r="FT26" s="1"/>
      <c r="FX26" s="1"/>
      <c r="GB26" s="1"/>
      <c r="GF26" s="1"/>
      <c r="GJ26" s="1"/>
      <c r="GN26" s="1"/>
      <c r="GR26" s="1"/>
      <c r="GV26" s="1"/>
      <c r="GZ26" s="1"/>
      <c r="HD26" s="1"/>
      <c r="HH26" s="1"/>
      <c r="HL26" s="1"/>
      <c r="HP26" s="1"/>
      <c r="HT26" s="1"/>
      <c r="HX26" s="1"/>
      <c r="IB26" s="1"/>
      <c r="IF26" s="1"/>
      <c r="IJ26" s="1"/>
      <c r="IN26" s="1"/>
      <c r="IR26" s="1"/>
      <c r="IV26" s="1"/>
      <c r="IZ26" s="1"/>
      <c r="JD26" s="1"/>
      <c r="JH26" s="1"/>
      <c r="JL26" s="1"/>
      <c r="JP26" s="1"/>
      <c r="JT26" s="1"/>
      <c r="JX26" s="1"/>
      <c r="KB26" s="1"/>
      <c r="KF26" s="1"/>
      <c r="KJ26" s="1"/>
      <c r="KN26" s="1"/>
      <c r="KR26" s="1"/>
      <c r="KV26" s="1"/>
      <c r="KZ26" s="1"/>
      <c r="LD26" s="1"/>
      <c r="LH26" s="1"/>
      <c r="LL26" s="1"/>
      <c r="LP26" s="1"/>
      <c r="LT26" s="1"/>
      <c r="LX26" s="1"/>
      <c r="MB26" s="1"/>
      <c r="MF26" s="1"/>
      <c r="MJ26" s="1"/>
      <c r="MN26" s="1"/>
      <c r="MR26" s="1"/>
      <c r="MV26" s="1"/>
      <c r="MZ26" s="1"/>
      <c r="ND26" s="1"/>
      <c r="NH26" s="1"/>
      <c r="NL26" s="1"/>
      <c r="NP26" s="1"/>
      <c r="NT26" s="1"/>
      <c r="NX26" s="1"/>
      <c r="OB26" s="1"/>
      <c r="OF26" s="1"/>
      <c r="OJ26" s="1"/>
      <c r="ON26" s="1"/>
      <c r="OR26" s="1"/>
      <c r="OV26" s="1"/>
      <c r="OZ26" s="1"/>
      <c r="PD26" s="1"/>
      <c r="PH26" s="1"/>
      <c r="PL26" s="1"/>
      <c r="PP26" s="1"/>
      <c r="PT26" s="1"/>
      <c r="PX26" s="1"/>
      <c r="QB26" s="1"/>
      <c r="QF26" s="1"/>
      <c r="QJ26" s="1"/>
      <c r="QN26" s="1"/>
      <c r="QR26" s="1"/>
      <c r="QV26" s="1"/>
      <c r="QZ26" s="1"/>
      <c r="RD26" s="1"/>
      <c r="RH26" s="1"/>
      <c r="RL26" s="1"/>
      <c r="RP26" s="1"/>
      <c r="RT26" s="1"/>
      <c r="RX26" s="1"/>
      <c r="SB26" s="1"/>
      <c r="SF26" s="1"/>
      <c r="SJ26" s="1"/>
      <c r="SN26" s="1"/>
      <c r="SR26" s="1"/>
      <c r="SV26" s="1"/>
      <c r="SZ26" s="1"/>
      <c r="TD26" s="1"/>
      <c r="TH26" s="1"/>
      <c r="TL26" s="1"/>
      <c r="TP26" s="1"/>
      <c r="TT26" s="1"/>
      <c r="TX26" s="1"/>
      <c r="UB26" s="1"/>
      <c r="UF26" s="1"/>
      <c r="UJ26" s="1"/>
      <c r="UN26" s="1"/>
      <c r="UR26" s="1"/>
      <c r="UV26" s="1"/>
      <c r="UZ26" s="1"/>
      <c r="VD26" s="1"/>
      <c r="VH26" s="1"/>
      <c r="VL26" s="1"/>
      <c r="VP26" s="1"/>
      <c r="VT26" s="1"/>
      <c r="VX26" s="1"/>
      <c r="WB26" s="1"/>
      <c r="WF26" s="1"/>
      <c r="WJ26" s="1"/>
      <c r="WN26" s="1"/>
      <c r="WR26" s="1"/>
      <c r="WV26" s="1"/>
      <c r="WZ26" s="1"/>
      <c r="XD26" s="1"/>
      <c r="XH26" s="1"/>
      <c r="XL26" s="1"/>
      <c r="XP26" s="1"/>
      <c r="XT26" s="1"/>
      <c r="XX26" s="1"/>
      <c r="YB26" s="1"/>
      <c r="YF26" s="1"/>
      <c r="YJ26" s="1"/>
      <c r="YN26" s="1"/>
      <c r="YR26" s="1"/>
      <c r="YV26" s="1"/>
      <c r="YZ26" s="1"/>
      <c r="ZD26" s="1"/>
      <c r="ZH26" s="1"/>
      <c r="ZL26" s="1"/>
      <c r="ZP26" s="1"/>
      <c r="ZT26" s="1"/>
      <c r="ZX26" s="1"/>
      <c r="AAB26" s="1"/>
      <c r="AAF26" s="1"/>
      <c r="AAJ26" s="1"/>
      <c r="AAN26" s="1"/>
      <c r="AAR26" s="1"/>
      <c r="AAV26" s="1"/>
      <c r="AAZ26" s="1"/>
      <c r="ABD26" s="1"/>
      <c r="ABH26" s="1"/>
      <c r="ABL26" s="1"/>
      <c r="ABP26" s="1"/>
      <c r="ABT26" s="1"/>
      <c r="ABX26" s="1"/>
      <c r="ACB26" s="1"/>
      <c r="ACF26" s="1"/>
      <c r="ACJ26" s="1"/>
      <c r="ACN26" s="1"/>
      <c r="ACR26" s="1"/>
      <c r="ACV26" s="1"/>
      <c r="ACZ26" s="1"/>
      <c r="ADD26" s="1"/>
      <c r="ADH26" s="1"/>
      <c r="ADL26" s="1"/>
      <c r="ADP26" s="1"/>
      <c r="ADT26" s="1"/>
      <c r="ADX26" s="1"/>
      <c r="AEB26" s="1"/>
      <c r="AEF26" s="1"/>
      <c r="AEJ26" s="1"/>
      <c r="AEN26" s="1"/>
      <c r="AER26" s="1"/>
      <c r="AEV26" s="1"/>
      <c r="AEZ26" s="1"/>
      <c r="AFD26" s="1"/>
      <c r="AFH26" s="1"/>
      <c r="AFL26" s="1"/>
      <c r="AFP26" s="1"/>
      <c r="AFT26" s="1"/>
      <c r="AFX26" s="1"/>
      <c r="AGB26" s="1"/>
      <c r="AGF26" s="1"/>
      <c r="AGJ26" s="1"/>
      <c r="AGN26" s="1"/>
      <c r="AGR26" s="1"/>
      <c r="AGV26" s="1"/>
      <c r="AGZ26" s="1"/>
      <c r="AHD26" s="1"/>
      <c r="AHH26" s="1"/>
      <c r="AHL26" s="1"/>
      <c r="AHP26" s="1"/>
      <c r="AHT26" s="1"/>
      <c r="AHX26" s="1"/>
      <c r="AIB26" s="1"/>
      <c r="AIF26" s="1"/>
      <c r="AIJ26" s="1"/>
      <c r="AIN26" s="1"/>
      <c r="AIR26" s="1"/>
      <c r="AIV26" s="1"/>
      <c r="AIZ26" s="1"/>
      <c r="AJD26" s="1"/>
      <c r="AJH26" s="1"/>
      <c r="AJL26" s="1"/>
      <c r="AJP26" s="1"/>
      <c r="AJT26" s="1"/>
      <c r="AJX26" s="1"/>
      <c r="AKB26" s="1"/>
      <c r="AKF26" s="1"/>
      <c r="AKJ26" s="1"/>
      <c r="AKN26" s="1"/>
      <c r="AKR26" s="1"/>
      <c r="AKV26" s="1"/>
      <c r="AKZ26" s="1"/>
      <c r="ALD26" s="1"/>
      <c r="ALH26" s="1"/>
      <c r="ALL26" s="1"/>
      <c r="ALP26" s="1"/>
      <c r="ALT26" s="1"/>
      <c r="ALX26" s="1"/>
      <c r="AMB26" s="1"/>
      <c r="AMF26" s="1"/>
      <c r="AMJ26" s="1"/>
      <c r="AMN26" s="1"/>
      <c r="AMR26" s="1"/>
      <c r="AMV26" s="1"/>
      <c r="AMZ26" s="1"/>
      <c r="AND26" s="1"/>
      <c r="ANH26" s="1"/>
      <c r="ANL26" s="1"/>
      <c r="ANP26" s="1"/>
      <c r="ANT26" s="1"/>
      <c r="ANX26" s="1"/>
      <c r="AOB26" s="1"/>
      <c r="AOF26" s="1"/>
      <c r="AOJ26" s="1"/>
      <c r="AON26" s="1"/>
      <c r="AOR26" s="1"/>
      <c r="AOV26" s="1"/>
      <c r="AOZ26" s="1"/>
      <c r="APD26" s="1"/>
      <c r="APH26" s="1"/>
      <c r="APL26" s="1"/>
      <c r="APP26" s="1"/>
      <c r="APT26" s="1"/>
      <c r="APX26" s="1"/>
      <c r="AQB26" s="1"/>
      <c r="AQF26" s="1"/>
      <c r="AQJ26" s="1"/>
      <c r="AQN26" s="1"/>
      <c r="AQR26" s="1"/>
      <c r="AQV26" s="1"/>
      <c r="AQZ26" s="1"/>
      <c r="ARD26" s="1"/>
      <c r="ARH26" s="1"/>
      <c r="ARL26" s="1"/>
      <c r="ARP26" s="1"/>
      <c r="ART26" s="1"/>
      <c r="ARX26" s="1"/>
      <c r="ASB26" s="1"/>
      <c r="ASF26" s="1"/>
      <c r="ASJ26" s="1"/>
      <c r="ASN26" s="1"/>
      <c r="ASR26" s="1"/>
      <c r="ASV26" s="1"/>
      <c r="ASZ26" s="1"/>
      <c r="ATD26" s="1"/>
      <c r="ATH26" s="1"/>
      <c r="ATL26" s="1"/>
      <c r="ATP26" s="1"/>
      <c r="ATT26" s="1"/>
      <c r="ATX26" s="1"/>
      <c r="AUB26" s="1"/>
      <c r="AUF26" s="1"/>
      <c r="AUJ26" s="1"/>
      <c r="AUN26" s="1"/>
      <c r="AUR26" s="1"/>
      <c r="AUV26" s="1"/>
      <c r="AUZ26" s="1"/>
      <c r="AVD26" s="1"/>
      <c r="AVH26" s="1"/>
      <c r="AVL26" s="1"/>
      <c r="AVP26" s="1"/>
      <c r="AVT26" s="1"/>
      <c r="AVX26" s="1"/>
      <c r="AWB26" s="1"/>
      <c r="AWF26" s="1"/>
      <c r="AWJ26" s="1"/>
      <c r="AWN26" s="1"/>
      <c r="AWR26" s="1"/>
      <c r="AWV26" s="1"/>
      <c r="AWZ26" s="1"/>
      <c r="AXD26" s="1"/>
      <c r="AXH26" s="1"/>
      <c r="AXL26" s="1"/>
      <c r="AXP26" s="1"/>
      <c r="AXT26" s="1"/>
      <c r="AXX26" s="1"/>
      <c r="AYB26" s="1"/>
      <c r="AYF26" s="1"/>
      <c r="AYJ26" s="1"/>
      <c r="AYN26" s="1"/>
      <c r="AYR26" s="1"/>
      <c r="AYV26" s="1"/>
      <c r="AYZ26" s="1"/>
      <c r="AZD26" s="1"/>
      <c r="AZH26" s="1"/>
      <c r="AZL26" s="1"/>
      <c r="AZP26" s="1"/>
      <c r="AZT26" s="1"/>
      <c r="AZX26" s="1"/>
      <c r="BAB26" s="1"/>
      <c r="BAF26" s="1"/>
      <c r="BAJ26" s="1"/>
      <c r="BAN26" s="1"/>
      <c r="BAR26" s="1"/>
      <c r="BAV26" s="1"/>
      <c r="BAZ26" s="1"/>
      <c r="BBD26" s="1"/>
      <c r="BBH26" s="1"/>
      <c r="BBL26" s="1"/>
      <c r="BBP26" s="1"/>
      <c r="BBT26" s="1"/>
      <c r="BBX26" s="1"/>
      <c r="BCB26" s="1"/>
      <c r="BCF26" s="1"/>
      <c r="BCJ26" s="1"/>
      <c r="BCN26" s="1"/>
      <c r="BCR26" s="1"/>
      <c r="BCV26" s="1"/>
      <c r="BCZ26" s="1"/>
      <c r="BDD26" s="1"/>
      <c r="BDH26" s="1"/>
      <c r="BDL26" s="1"/>
      <c r="BDP26" s="1"/>
      <c r="BDT26" s="1"/>
      <c r="BDX26" s="1"/>
      <c r="BEB26" s="1"/>
      <c r="BEF26" s="1"/>
      <c r="BEJ26" s="1"/>
      <c r="BEN26" s="1"/>
      <c r="BER26" s="1"/>
      <c r="BEV26" s="1"/>
      <c r="BEZ26" s="1"/>
      <c r="BFD26" s="1"/>
      <c r="BFH26" s="1"/>
      <c r="BFL26" s="1"/>
      <c r="BFP26" s="1"/>
      <c r="BFT26" s="1"/>
      <c r="BFX26" s="1"/>
      <c r="BGB26" s="1"/>
      <c r="BGF26" s="1"/>
      <c r="BGJ26" s="1"/>
      <c r="BGN26" s="1"/>
      <c r="BGR26" s="1"/>
      <c r="BGV26" s="1"/>
      <c r="BGZ26" s="1"/>
      <c r="BHD26" s="1"/>
      <c r="BHH26" s="1"/>
      <c r="BHL26" s="1"/>
      <c r="BHP26" s="1"/>
      <c r="BHT26" s="1"/>
      <c r="BHX26" s="1"/>
      <c r="BIB26" s="1"/>
      <c r="BIF26" s="1"/>
      <c r="BIJ26" s="1"/>
      <c r="BIN26" s="1"/>
      <c r="BIR26" s="1"/>
      <c r="BIV26" s="1"/>
      <c r="BIZ26" s="1"/>
      <c r="BJD26" s="1"/>
      <c r="BJH26" s="1"/>
      <c r="BJL26" s="1"/>
      <c r="BJP26" s="1"/>
      <c r="BJT26" s="1"/>
      <c r="BJX26" s="1"/>
      <c r="BKB26" s="1"/>
      <c r="BKF26" s="1"/>
      <c r="BKJ26" s="1"/>
      <c r="BKN26" s="1"/>
      <c r="BKR26" s="1"/>
      <c r="BKV26" s="1"/>
      <c r="BKZ26" s="1"/>
      <c r="BLD26" s="1"/>
      <c r="BLH26" s="1"/>
      <c r="BLL26" s="1"/>
      <c r="BLP26" s="1"/>
      <c r="BLT26" s="1"/>
      <c r="BLX26" s="1"/>
      <c r="BMB26" s="1"/>
      <c r="BMF26" s="1"/>
      <c r="BMJ26" s="1"/>
      <c r="BMN26" s="1"/>
      <c r="BMR26" s="1"/>
      <c r="BMV26" s="1"/>
      <c r="BMZ26" s="1"/>
      <c r="BND26" s="1"/>
      <c r="BNH26" s="1"/>
      <c r="BNL26" s="1"/>
      <c r="BNP26" s="1"/>
      <c r="BNT26" s="1"/>
      <c r="BNX26" s="1"/>
      <c r="BOB26" s="1"/>
      <c r="BOF26" s="1"/>
      <c r="BOJ26" s="1"/>
      <c r="BON26" s="1"/>
      <c r="BOR26" s="1"/>
      <c r="BOV26" s="1"/>
      <c r="BOZ26" s="1"/>
      <c r="BPD26" s="1"/>
      <c r="BPH26" s="1"/>
      <c r="BPL26" s="1"/>
      <c r="BPP26" s="1"/>
      <c r="BPT26" s="1"/>
      <c r="BPX26" s="1"/>
      <c r="BQB26" s="1"/>
      <c r="BQF26" s="1"/>
      <c r="BQJ26" s="1"/>
      <c r="BQN26" s="1"/>
      <c r="BQR26" s="1"/>
      <c r="BQV26" s="1"/>
      <c r="BQZ26" s="1"/>
      <c r="BRD26" s="1"/>
      <c r="BRH26" s="1"/>
      <c r="BRL26" s="1"/>
      <c r="BRP26" s="1"/>
      <c r="BRT26" s="1"/>
      <c r="BRX26" s="1"/>
      <c r="BSB26" s="1"/>
      <c r="BSF26" s="1"/>
      <c r="BSJ26" s="1"/>
      <c r="BSN26" s="1"/>
      <c r="BSR26" s="1"/>
      <c r="BSV26" s="1"/>
      <c r="BSZ26" s="1"/>
      <c r="BTD26" s="1"/>
      <c r="BTH26" s="1"/>
      <c r="BTL26" s="1"/>
      <c r="BTP26" s="1"/>
      <c r="BTT26" s="1"/>
      <c r="BTX26" s="1"/>
      <c r="BUB26" s="1"/>
      <c r="BUF26" s="1"/>
      <c r="BUJ26" s="1"/>
      <c r="BUN26" s="1"/>
      <c r="BUR26" s="1"/>
      <c r="BUV26" s="1"/>
      <c r="BUZ26" s="1"/>
      <c r="BVD26" s="1"/>
      <c r="BVH26" s="1"/>
      <c r="BVL26" s="1"/>
      <c r="BVP26" s="1"/>
      <c r="BVT26" s="1"/>
      <c r="BVX26" s="1"/>
      <c r="BWB26" s="1"/>
      <c r="BWF26" s="1"/>
      <c r="BWJ26" s="1"/>
      <c r="BWN26" s="1"/>
      <c r="BWR26" s="1"/>
      <c r="BWV26" s="1"/>
      <c r="BWZ26" s="1"/>
      <c r="BXD26" s="1"/>
      <c r="BXH26" s="1"/>
      <c r="BXL26" s="1"/>
      <c r="BXP26" s="1"/>
      <c r="BXT26" s="1"/>
      <c r="BXX26" s="1"/>
      <c r="BYB26" s="1"/>
      <c r="BYF26" s="1"/>
      <c r="BYJ26" s="1"/>
      <c r="BYN26" s="1"/>
      <c r="BYR26" s="1"/>
      <c r="BYV26" s="1"/>
      <c r="BYZ26" s="1"/>
      <c r="BZD26" s="1"/>
      <c r="BZH26" s="1"/>
      <c r="BZL26" s="1"/>
      <c r="BZP26" s="1"/>
      <c r="BZT26" s="1"/>
      <c r="BZX26" s="1"/>
      <c r="CAB26" s="1"/>
      <c r="CAF26" s="1"/>
      <c r="CAJ26" s="1"/>
      <c r="CAN26" s="1"/>
      <c r="CAR26" s="1"/>
      <c r="CAV26" s="1"/>
      <c r="CAZ26" s="1"/>
      <c r="CBD26" s="1"/>
      <c r="CBH26" s="1"/>
      <c r="CBL26" s="1"/>
      <c r="CBP26" s="1"/>
      <c r="CBT26" s="1"/>
      <c r="CBX26" s="1"/>
      <c r="CCB26" s="1"/>
      <c r="CCF26" s="1"/>
      <c r="CCJ26" s="1"/>
      <c r="CCN26" s="1"/>
      <c r="CCR26" s="1"/>
      <c r="CCV26" s="1"/>
      <c r="CCZ26" s="1"/>
      <c r="CDD26" s="1"/>
      <c r="CDH26" s="1"/>
      <c r="CDL26" s="1"/>
      <c r="CDP26" s="1"/>
      <c r="CDT26" s="1"/>
      <c r="CDX26" s="1"/>
      <c r="CEB26" s="1"/>
      <c r="CEF26" s="1"/>
      <c r="CEJ26" s="1"/>
      <c r="CEN26" s="1"/>
      <c r="CER26" s="1"/>
      <c r="CEV26" s="1"/>
      <c r="CEZ26" s="1"/>
      <c r="CFD26" s="1"/>
      <c r="CFH26" s="1"/>
      <c r="CFL26" s="1"/>
      <c r="CFP26" s="1"/>
      <c r="CFT26" s="1"/>
      <c r="CFX26" s="1"/>
      <c r="CGB26" s="1"/>
      <c r="CGF26" s="1"/>
      <c r="CGJ26" s="1"/>
      <c r="CGN26" s="1"/>
      <c r="CGR26" s="1"/>
      <c r="CGV26" s="1"/>
      <c r="CGZ26" s="1"/>
      <c r="CHD26" s="1"/>
      <c r="CHH26" s="1"/>
      <c r="CHL26" s="1"/>
      <c r="CHP26" s="1"/>
      <c r="CHT26" s="1"/>
      <c r="CHX26" s="1"/>
      <c r="CIB26" s="1"/>
      <c r="CIF26" s="1"/>
      <c r="CIJ26" s="1"/>
      <c r="CIN26" s="1"/>
      <c r="CIR26" s="1"/>
      <c r="CIV26" s="1"/>
      <c r="CIZ26" s="1"/>
      <c r="CJD26" s="1"/>
      <c r="CJH26" s="1"/>
      <c r="CJL26" s="1"/>
      <c r="CJP26" s="1"/>
      <c r="CJT26" s="1"/>
      <c r="CJX26" s="1"/>
      <c r="CKB26" s="1"/>
      <c r="CKF26" s="1"/>
      <c r="CKJ26" s="1"/>
      <c r="CKN26" s="1"/>
      <c r="CKR26" s="1"/>
      <c r="CKV26" s="1"/>
      <c r="CKZ26" s="1"/>
      <c r="CLD26" s="1"/>
      <c r="CLH26" s="1"/>
      <c r="CLL26" s="1"/>
      <c r="CLP26" s="1"/>
      <c r="CLT26" s="1"/>
      <c r="CLX26" s="1"/>
      <c r="CMB26" s="1"/>
      <c r="CMF26" s="1"/>
      <c r="CMJ26" s="1"/>
      <c r="CMN26" s="1"/>
      <c r="CMR26" s="1"/>
      <c r="CMV26" s="1"/>
      <c r="CMZ26" s="1"/>
      <c r="CND26" s="1"/>
      <c r="CNH26" s="1"/>
      <c r="CNL26" s="1"/>
      <c r="CNP26" s="1"/>
      <c r="CNT26" s="1"/>
      <c r="CNX26" s="1"/>
      <c r="COB26" s="1"/>
      <c r="COF26" s="1"/>
      <c r="COJ26" s="1"/>
      <c r="CON26" s="1"/>
      <c r="COR26" s="1"/>
      <c r="COV26" s="1"/>
      <c r="COZ26" s="1"/>
      <c r="CPD26" s="1"/>
      <c r="CPH26" s="1"/>
      <c r="CPL26" s="1"/>
      <c r="CPP26" s="1"/>
      <c r="CPT26" s="1"/>
      <c r="CPX26" s="1"/>
      <c r="CQB26" s="1"/>
      <c r="CQF26" s="1"/>
      <c r="CQJ26" s="1"/>
      <c r="CQN26" s="1"/>
      <c r="CQR26" s="1"/>
      <c r="CQV26" s="1"/>
      <c r="CQZ26" s="1"/>
      <c r="CRD26" s="1"/>
      <c r="CRH26" s="1"/>
      <c r="CRL26" s="1"/>
      <c r="CRP26" s="1"/>
      <c r="CRT26" s="1"/>
      <c r="CRX26" s="1"/>
      <c r="CSB26" s="1"/>
      <c r="CSF26" s="1"/>
      <c r="CSJ26" s="1"/>
      <c r="CSN26" s="1"/>
      <c r="CSR26" s="1"/>
      <c r="CSV26" s="1"/>
      <c r="CSZ26" s="1"/>
      <c r="CTD26" s="1"/>
      <c r="CTH26" s="1"/>
      <c r="CTL26" s="1"/>
      <c r="CTP26" s="1"/>
      <c r="CTT26" s="1"/>
      <c r="CTX26" s="1"/>
      <c r="CUB26" s="1"/>
      <c r="CUF26" s="1"/>
      <c r="CUJ26" s="1"/>
      <c r="CUN26" s="1"/>
      <c r="CUR26" s="1"/>
      <c r="CUV26" s="1"/>
      <c r="CUZ26" s="1"/>
      <c r="CVD26" s="1"/>
      <c r="CVH26" s="1"/>
      <c r="CVL26" s="1"/>
      <c r="CVP26" s="1"/>
      <c r="CVT26" s="1"/>
      <c r="CVX26" s="1"/>
      <c r="CWB26" s="1"/>
      <c r="CWF26" s="1"/>
      <c r="CWJ26" s="1"/>
      <c r="CWN26" s="1"/>
      <c r="CWR26" s="1"/>
      <c r="CWV26" s="1"/>
      <c r="CWZ26" s="1"/>
      <c r="CXD26" s="1"/>
      <c r="CXH26" s="1"/>
      <c r="CXL26" s="1"/>
      <c r="CXP26" s="1"/>
      <c r="CXT26" s="1"/>
      <c r="CXX26" s="1"/>
      <c r="CYB26" s="1"/>
      <c r="CYF26" s="1"/>
      <c r="CYJ26" s="1"/>
      <c r="CYN26" s="1"/>
      <c r="CYR26" s="1"/>
      <c r="CYV26" s="1"/>
      <c r="CYZ26" s="1"/>
      <c r="CZD26" s="1"/>
      <c r="CZH26" s="1"/>
      <c r="CZL26" s="1"/>
      <c r="CZP26" s="1"/>
      <c r="CZT26" s="1"/>
      <c r="CZX26" s="1"/>
      <c r="DAB26" s="1"/>
      <c r="DAF26" s="1"/>
      <c r="DAJ26" s="1"/>
      <c r="DAN26" s="1"/>
      <c r="DAR26" s="1"/>
      <c r="DAV26" s="1"/>
      <c r="DAZ26" s="1"/>
      <c r="DBD26" s="1"/>
      <c r="DBH26" s="1"/>
      <c r="DBL26" s="1"/>
      <c r="DBP26" s="1"/>
      <c r="DBT26" s="1"/>
      <c r="DBX26" s="1"/>
      <c r="DCB26" s="1"/>
      <c r="DCF26" s="1"/>
      <c r="DCJ26" s="1"/>
      <c r="DCN26" s="1"/>
      <c r="DCR26" s="1"/>
      <c r="DCV26" s="1"/>
      <c r="DCZ26" s="1"/>
      <c r="DDD26" s="1"/>
      <c r="DDH26" s="1"/>
      <c r="DDL26" s="1"/>
      <c r="DDP26" s="1"/>
      <c r="DDT26" s="1"/>
      <c r="DDX26" s="1"/>
      <c r="DEB26" s="1"/>
      <c r="DEF26" s="1"/>
      <c r="DEJ26" s="1"/>
      <c r="DEN26" s="1"/>
      <c r="DER26" s="1"/>
      <c r="DEV26" s="1"/>
      <c r="DEZ26" s="1"/>
      <c r="DFD26" s="1"/>
      <c r="DFH26" s="1"/>
      <c r="DFL26" s="1"/>
      <c r="DFP26" s="1"/>
      <c r="DFT26" s="1"/>
      <c r="DFX26" s="1"/>
      <c r="DGB26" s="1"/>
      <c r="DGF26" s="1"/>
      <c r="DGJ26" s="1"/>
      <c r="DGN26" s="1"/>
      <c r="DGR26" s="1"/>
      <c r="DGV26" s="1"/>
      <c r="DGZ26" s="1"/>
      <c r="DHD26" s="1"/>
      <c r="DHH26" s="1"/>
      <c r="DHL26" s="1"/>
      <c r="DHP26" s="1"/>
      <c r="DHT26" s="1"/>
      <c r="DHX26" s="1"/>
      <c r="DIB26" s="1"/>
      <c r="DIF26" s="1"/>
      <c r="DIJ26" s="1"/>
      <c r="DIN26" s="1"/>
      <c r="DIR26" s="1"/>
      <c r="DIV26" s="1"/>
      <c r="DIZ26" s="1"/>
      <c r="DJD26" s="1"/>
      <c r="DJH26" s="1"/>
      <c r="DJL26" s="1"/>
      <c r="DJP26" s="1"/>
      <c r="DJT26" s="1"/>
      <c r="DJX26" s="1"/>
      <c r="DKB26" s="1"/>
      <c r="DKF26" s="1"/>
      <c r="DKJ26" s="1"/>
      <c r="DKN26" s="1"/>
      <c r="DKR26" s="1"/>
      <c r="DKV26" s="1"/>
      <c r="DKZ26" s="1"/>
      <c r="DLD26" s="1"/>
      <c r="DLH26" s="1"/>
      <c r="DLL26" s="1"/>
      <c r="DLP26" s="1"/>
      <c r="DLT26" s="1"/>
      <c r="DLX26" s="1"/>
      <c r="DMB26" s="1"/>
      <c r="DMF26" s="1"/>
      <c r="DMJ26" s="1"/>
      <c r="DMN26" s="1"/>
      <c r="DMR26" s="1"/>
      <c r="DMV26" s="1"/>
      <c r="DMZ26" s="1"/>
      <c r="DND26" s="1"/>
      <c r="DNH26" s="1"/>
      <c r="DNL26" s="1"/>
      <c r="DNP26" s="1"/>
      <c r="DNT26" s="1"/>
      <c r="DNX26" s="1"/>
      <c r="DOB26" s="1"/>
      <c r="DOF26" s="1"/>
      <c r="DOJ26" s="1"/>
      <c r="DON26" s="1"/>
      <c r="DOR26" s="1"/>
      <c r="DOV26" s="1"/>
      <c r="DOZ26" s="1"/>
      <c r="DPD26" s="1"/>
      <c r="DPH26" s="1"/>
      <c r="DPL26" s="1"/>
      <c r="DPP26" s="1"/>
      <c r="DPT26" s="1"/>
      <c r="DPX26" s="1"/>
      <c r="DQB26" s="1"/>
      <c r="DQF26" s="1"/>
      <c r="DQJ26" s="1"/>
      <c r="DQN26" s="1"/>
      <c r="DQR26" s="1"/>
      <c r="DQV26" s="1"/>
      <c r="DQZ26" s="1"/>
      <c r="DRD26" s="1"/>
      <c r="DRH26" s="1"/>
      <c r="DRL26" s="1"/>
      <c r="DRP26" s="1"/>
      <c r="DRT26" s="1"/>
      <c r="DRX26" s="1"/>
      <c r="DSB26" s="1"/>
      <c r="DSF26" s="1"/>
      <c r="DSJ26" s="1"/>
      <c r="DSN26" s="1"/>
      <c r="DSR26" s="1"/>
      <c r="DSV26" s="1"/>
      <c r="DSZ26" s="1"/>
      <c r="DTD26" s="1"/>
      <c r="DTH26" s="1"/>
      <c r="DTL26" s="1"/>
      <c r="DTP26" s="1"/>
      <c r="DTT26" s="1"/>
      <c r="DTX26" s="1"/>
      <c r="DUB26" s="1"/>
      <c r="DUF26" s="1"/>
      <c r="DUJ26" s="1"/>
      <c r="DUN26" s="1"/>
      <c r="DUR26" s="1"/>
      <c r="DUV26" s="1"/>
      <c r="DUZ26" s="1"/>
      <c r="DVD26" s="1"/>
      <c r="DVH26" s="1"/>
      <c r="DVL26" s="1"/>
      <c r="DVP26" s="1"/>
      <c r="DVT26" s="1"/>
      <c r="DVX26" s="1"/>
      <c r="DWB26" s="1"/>
      <c r="DWF26" s="1"/>
      <c r="DWJ26" s="1"/>
      <c r="DWN26" s="1"/>
      <c r="DWR26" s="1"/>
      <c r="DWV26" s="1"/>
      <c r="DWZ26" s="1"/>
      <c r="DXD26" s="1"/>
      <c r="DXH26" s="1"/>
      <c r="DXL26" s="1"/>
      <c r="DXP26" s="1"/>
      <c r="DXT26" s="1"/>
      <c r="DXX26" s="1"/>
      <c r="DYB26" s="1"/>
      <c r="DYF26" s="1"/>
      <c r="DYJ26" s="1"/>
      <c r="DYN26" s="1"/>
      <c r="DYR26" s="1"/>
      <c r="DYV26" s="1"/>
      <c r="DYZ26" s="1"/>
      <c r="DZD26" s="1"/>
      <c r="DZH26" s="1"/>
      <c r="DZL26" s="1"/>
      <c r="DZP26" s="1"/>
      <c r="DZT26" s="1"/>
      <c r="DZX26" s="1"/>
      <c r="EAB26" s="1"/>
      <c r="EAF26" s="1"/>
      <c r="EAJ26" s="1"/>
      <c r="EAN26" s="1"/>
      <c r="EAR26" s="1"/>
      <c r="EAV26" s="1"/>
      <c r="EAZ26" s="1"/>
      <c r="EBD26" s="1"/>
      <c r="EBH26" s="1"/>
      <c r="EBL26" s="1"/>
      <c r="EBP26" s="1"/>
      <c r="EBT26" s="1"/>
      <c r="EBX26" s="1"/>
      <c r="ECB26" s="1"/>
      <c r="ECF26" s="1"/>
      <c r="ECJ26" s="1"/>
      <c r="ECN26" s="1"/>
      <c r="ECR26" s="1"/>
      <c r="ECV26" s="1"/>
      <c r="ECZ26" s="1"/>
      <c r="EDD26" s="1"/>
      <c r="EDH26" s="1"/>
      <c r="EDL26" s="1"/>
      <c r="EDP26" s="1"/>
      <c r="EDT26" s="1"/>
      <c r="EDX26" s="1"/>
      <c r="EEB26" s="1"/>
      <c r="EEF26" s="1"/>
      <c r="EEJ26" s="1"/>
      <c r="EEN26" s="1"/>
      <c r="EER26" s="1"/>
      <c r="EEV26" s="1"/>
      <c r="EEZ26" s="1"/>
      <c r="EFD26" s="1"/>
      <c r="EFH26" s="1"/>
      <c r="EFL26" s="1"/>
      <c r="EFP26" s="1"/>
      <c r="EFT26" s="1"/>
      <c r="EFX26" s="1"/>
      <c r="EGB26" s="1"/>
      <c r="EGF26" s="1"/>
      <c r="EGJ26" s="1"/>
      <c r="EGN26" s="1"/>
      <c r="EGR26" s="1"/>
      <c r="EGV26" s="1"/>
      <c r="EGZ26" s="1"/>
      <c r="EHD26" s="1"/>
      <c r="EHH26" s="1"/>
      <c r="EHL26" s="1"/>
      <c r="EHP26" s="1"/>
      <c r="EHT26" s="1"/>
      <c r="EHX26" s="1"/>
      <c r="EIB26" s="1"/>
      <c r="EIF26" s="1"/>
      <c r="EIJ26" s="1"/>
      <c r="EIN26" s="1"/>
      <c r="EIR26" s="1"/>
      <c r="EIV26" s="1"/>
      <c r="EIZ26" s="1"/>
      <c r="EJD26" s="1"/>
      <c r="EJH26" s="1"/>
      <c r="EJL26" s="1"/>
      <c r="EJP26" s="1"/>
      <c r="EJT26" s="1"/>
      <c r="EJX26" s="1"/>
      <c r="EKB26" s="1"/>
      <c r="EKF26" s="1"/>
      <c r="EKJ26" s="1"/>
      <c r="EKN26" s="1"/>
      <c r="EKR26" s="1"/>
      <c r="EKV26" s="1"/>
      <c r="EKZ26" s="1"/>
      <c r="ELD26" s="1"/>
      <c r="ELH26" s="1"/>
      <c r="ELL26" s="1"/>
      <c r="ELP26" s="1"/>
      <c r="ELT26" s="1"/>
      <c r="ELX26" s="1"/>
      <c r="EMB26" s="1"/>
      <c r="EMF26" s="1"/>
      <c r="EMJ26" s="1"/>
      <c r="EMN26" s="1"/>
      <c r="EMR26" s="1"/>
      <c r="EMV26" s="1"/>
      <c r="EMZ26" s="1"/>
      <c r="END26" s="1"/>
      <c r="ENH26" s="1"/>
      <c r="ENL26" s="1"/>
      <c r="ENP26" s="1"/>
      <c r="ENT26" s="1"/>
      <c r="ENX26" s="1"/>
      <c r="EOB26" s="1"/>
      <c r="EOF26" s="1"/>
      <c r="EOJ26" s="1"/>
      <c r="EON26" s="1"/>
      <c r="EOR26" s="1"/>
      <c r="EOV26" s="1"/>
      <c r="EOZ26" s="1"/>
      <c r="EPD26" s="1"/>
      <c r="EPH26" s="1"/>
      <c r="EPL26" s="1"/>
      <c r="EPP26" s="1"/>
      <c r="EPT26" s="1"/>
      <c r="EPX26" s="1"/>
      <c r="EQB26" s="1"/>
      <c r="EQF26" s="1"/>
      <c r="EQJ26" s="1"/>
      <c r="EQN26" s="1"/>
      <c r="EQR26" s="1"/>
      <c r="EQV26" s="1"/>
      <c r="EQZ26" s="1"/>
      <c r="ERD26" s="1"/>
      <c r="ERH26" s="1"/>
      <c r="ERL26" s="1"/>
      <c r="ERP26" s="1"/>
      <c r="ERT26" s="1"/>
      <c r="ERX26" s="1"/>
      <c r="ESB26" s="1"/>
      <c r="ESF26" s="1"/>
      <c r="ESJ26" s="1"/>
      <c r="ESN26" s="1"/>
      <c r="ESR26" s="1"/>
      <c r="ESV26" s="1"/>
      <c r="ESZ26" s="1"/>
      <c r="ETD26" s="1"/>
      <c r="ETH26" s="1"/>
      <c r="ETL26" s="1"/>
      <c r="ETP26" s="1"/>
      <c r="ETT26" s="1"/>
      <c r="ETX26" s="1"/>
      <c r="EUB26" s="1"/>
      <c r="EUF26" s="1"/>
      <c r="EUJ26" s="1"/>
      <c r="EUN26" s="1"/>
      <c r="EUR26" s="1"/>
      <c r="EUV26" s="1"/>
      <c r="EUZ26" s="1"/>
      <c r="EVD26" s="1"/>
      <c r="EVH26" s="1"/>
      <c r="EVL26" s="1"/>
      <c r="EVP26" s="1"/>
      <c r="EVT26" s="1"/>
      <c r="EVX26" s="1"/>
      <c r="EWB26" s="1"/>
      <c r="EWF26" s="1"/>
      <c r="EWJ26" s="1"/>
      <c r="EWN26" s="1"/>
      <c r="EWR26" s="1"/>
      <c r="EWV26" s="1"/>
      <c r="EWZ26" s="1"/>
      <c r="EXD26" s="1"/>
      <c r="EXH26" s="1"/>
      <c r="EXL26" s="1"/>
      <c r="EXP26" s="1"/>
      <c r="EXT26" s="1"/>
      <c r="EXX26" s="1"/>
      <c r="EYB26" s="1"/>
      <c r="EYF26" s="1"/>
      <c r="EYJ26" s="1"/>
      <c r="EYN26" s="1"/>
      <c r="EYR26" s="1"/>
      <c r="EYV26" s="1"/>
      <c r="EYZ26" s="1"/>
      <c r="EZD26" s="1"/>
      <c r="EZH26" s="1"/>
      <c r="EZL26" s="1"/>
      <c r="EZP26" s="1"/>
      <c r="EZT26" s="1"/>
      <c r="EZX26" s="1"/>
      <c r="FAB26" s="1"/>
      <c r="FAF26" s="1"/>
      <c r="FAJ26" s="1"/>
      <c r="FAN26" s="1"/>
      <c r="FAR26" s="1"/>
      <c r="FAV26" s="1"/>
      <c r="FAZ26" s="1"/>
      <c r="FBD26" s="1"/>
      <c r="FBH26" s="1"/>
      <c r="FBL26" s="1"/>
      <c r="FBP26" s="1"/>
      <c r="FBT26" s="1"/>
      <c r="FBX26" s="1"/>
      <c r="FCB26" s="1"/>
      <c r="FCF26" s="1"/>
      <c r="FCJ26" s="1"/>
      <c r="FCN26" s="1"/>
      <c r="FCR26" s="1"/>
      <c r="FCV26" s="1"/>
      <c r="FCZ26" s="1"/>
      <c r="FDD26" s="1"/>
      <c r="FDH26" s="1"/>
      <c r="FDL26" s="1"/>
      <c r="FDP26" s="1"/>
      <c r="FDT26" s="1"/>
      <c r="FDX26" s="1"/>
      <c r="FEB26" s="1"/>
      <c r="FEF26" s="1"/>
      <c r="FEJ26" s="1"/>
      <c r="FEN26" s="1"/>
      <c r="FER26" s="1"/>
      <c r="FEV26" s="1"/>
      <c r="FEZ26" s="1"/>
      <c r="FFD26" s="1"/>
      <c r="FFH26" s="1"/>
      <c r="FFL26" s="1"/>
      <c r="FFP26" s="1"/>
      <c r="FFT26" s="1"/>
      <c r="FFX26" s="1"/>
      <c r="FGB26" s="1"/>
      <c r="FGF26" s="1"/>
      <c r="FGJ26" s="1"/>
      <c r="FGN26" s="1"/>
      <c r="FGR26" s="1"/>
      <c r="FGV26" s="1"/>
      <c r="FGZ26" s="1"/>
      <c r="FHD26" s="1"/>
      <c r="FHH26" s="1"/>
      <c r="FHL26" s="1"/>
      <c r="FHP26" s="1"/>
      <c r="FHT26" s="1"/>
      <c r="FHX26" s="1"/>
      <c r="FIB26" s="1"/>
      <c r="FIF26" s="1"/>
      <c r="FIJ26" s="1"/>
      <c r="FIN26" s="1"/>
      <c r="FIR26" s="1"/>
      <c r="FIV26" s="1"/>
      <c r="FIZ26" s="1"/>
      <c r="FJD26" s="1"/>
      <c r="FJH26" s="1"/>
      <c r="FJL26" s="1"/>
      <c r="FJP26" s="1"/>
      <c r="FJT26" s="1"/>
      <c r="FJX26" s="1"/>
      <c r="FKB26" s="1"/>
      <c r="FKF26" s="1"/>
      <c r="FKJ26" s="1"/>
      <c r="FKN26" s="1"/>
      <c r="FKR26" s="1"/>
      <c r="FKV26" s="1"/>
      <c r="FKZ26" s="1"/>
      <c r="FLD26" s="1"/>
      <c r="FLH26" s="1"/>
      <c r="FLL26" s="1"/>
      <c r="FLP26" s="1"/>
      <c r="FLT26" s="1"/>
      <c r="FLX26" s="1"/>
      <c r="FMB26" s="1"/>
      <c r="FMF26" s="1"/>
      <c r="FMJ26" s="1"/>
      <c r="FMN26" s="1"/>
      <c r="FMR26" s="1"/>
      <c r="FMV26" s="1"/>
      <c r="FMZ26" s="1"/>
      <c r="FND26" s="1"/>
      <c r="FNH26" s="1"/>
      <c r="FNL26" s="1"/>
      <c r="FNP26" s="1"/>
      <c r="FNT26" s="1"/>
      <c r="FNX26" s="1"/>
      <c r="FOB26" s="1"/>
      <c r="FOF26" s="1"/>
      <c r="FOJ26" s="1"/>
      <c r="FON26" s="1"/>
      <c r="FOR26" s="1"/>
      <c r="FOV26" s="1"/>
      <c r="FOZ26" s="1"/>
      <c r="FPD26" s="1"/>
      <c r="FPH26" s="1"/>
      <c r="FPL26" s="1"/>
      <c r="FPP26" s="1"/>
      <c r="FPT26" s="1"/>
      <c r="FPX26" s="1"/>
      <c r="FQB26" s="1"/>
      <c r="FQF26" s="1"/>
      <c r="FQJ26" s="1"/>
      <c r="FQN26" s="1"/>
      <c r="FQR26" s="1"/>
      <c r="FQV26" s="1"/>
      <c r="FQZ26" s="1"/>
      <c r="FRD26" s="1"/>
      <c r="FRH26" s="1"/>
      <c r="FRL26" s="1"/>
      <c r="FRP26" s="1"/>
      <c r="FRT26" s="1"/>
      <c r="FRX26" s="1"/>
      <c r="FSB26" s="1"/>
      <c r="FSF26" s="1"/>
      <c r="FSJ26" s="1"/>
      <c r="FSN26" s="1"/>
      <c r="FSR26" s="1"/>
      <c r="FSV26" s="1"/>
      <c r="FSZ26" s="1"/>
      <c r="FTD26" s="1"/>
      <c r="FTH26" s="1"/>
      <c r="FTL26" s="1"/>
      <c r="FTP26" s="1"/>
      <c r="FTT26" s="1"/>
      <c r="FTX26" s="1"/>
      <c r="FUB26" s="1"/>
      <c r="FUF26" s="1"/>
      <c r="FUJ26" s="1"/>
      <c r="FUN26" s="1"/>
      <c r="FUR26" s="1"/>
      <c r="FUV26" s="1"/>
      <c r="FUZ26" s="1"/>
      <c r="FVD26" s="1"/>
      <c r="FVH26" s="1"/>
      <c r="FVL26" s="1"/>
      <c r="FVP26" s="1"/>
      <c r="FVT26" s="1"/>
      <c r="FVX26" s="1"/>
      <c r="FWB26" s="1"/>
      <c r="FWF26" s="1"/>
      <c r="FWJ26" s="1"/>
      <c r="FWN26" s="1"/>
      <c r="FWR26" s="1"/>
      <c r="FWV26" s="1"/>
      <c r="FWZ26" s="1"/>
      <c r="FXD26" s="1"/>
      <c r="FXH26" s="1"/>
      <c r="FXL26" s="1"/>
      <c r="FXP26" s="1"/>
      <c r="FXT26" s="1"/>
      <c r="FXX26" s="1"/>
      <c r="FYB26" s="1"/>
      <c r="FYF26" s="1"/>
      <c r="FYJ26" s="1"/>
      <c r="FYN26" s="1"/>
      <c r="FYR26" s="1"/>
      <c r="FYV26" s="1"/>
      <c r="FYZ26" s="1"/>
      <c r="FZD26" s="1"/>
      <c r="FZH26" s="1"/>
      <c r="FZL26" s="1"/>
      <c r="FZP26" s="1"/>
      <c r="FZT26" s="1"/>
      <c r="FZX26" s="1"/>
      <c r="GAB26" s="1"/>
      <c r="GAF26" s="1"/>
      <c r="GAJ26" s="1"/>
      <c r="GAN26" s="1"/>
      <c r="GAR26" s="1"/>
      <c r="GAV26" s="1"/>
      <c r="GAZ26" s="1"/>
      <c r="GBD26" s="1"/>
      <c r="GBH26" s="1"/>
      <c r="GBL26" s="1"/>
      <c r="GBP26" s="1"/>
      <c r="GBT26" s="1"/>
      <c r="GBX26" s="1"/>
      <c r="GCB26" s="1"/>
      <c r="GCF26" s="1"/>
      <c r="GCJ26" s="1"/>
      <c r="GCN26" s="1"/>
      <c r="GCR26" s="1"/>
      <c r="GCV26" s="1"/>
      <c r="GCZ26" s="1"/>
      <c r="GDD26" s="1"/>
      <c r="GDH26" s="1"/>
      <c r="GDL26" s="1"/>
      <c r="GDP26" s="1"/>
      <c r="GDT26" s="1"/>
      <c r="GDX26" s="1"/>
      <c r="GEB26" s="1"/>
      <c r="GEF26" s="1"/>
      <c r="GEJ26" s="1"/>
      <c r="GEN26" s="1"/>
      <c r="GER26" s="1"/>
      <c r="GEV26" s="1"/>
      <c r="GEZ26" s="1"/>
      <c r="GFD26" s="1"/>
      <c r="GFH26" s="1"/>
      <c r="GFL26" s="1"/>
      <c r="GFP26" s="1"/>
      <c r="GFT26" s="1"/>
      <c r="GFX26" s="1"/>
      <c r="GGB26" s="1"/>
      <c r="GGF26" s="1"/>
      <c r="GGJ26" s="1"/>
      <c r="GGN26" s="1"/>
      <c r="GGR26" s="1"/>
      <c r="GGV26" s="1"/>
      <c r="GGZ26" s="1"/>
      <c r="GHD26" s="1"/>
      <c r="GHH26" s="1"/>
      <c r="GHL26" s="1"/>
      <c r="GHP26" s="1"/>
      <c r="GHT26" s="1"/>
      <c r="GHX26" s="1"/>
      <c r="GIB26" s="1"/>
      <c r="GIF26" s="1"/>
      <c r="GIJ26" s="1"/>
      <c r="GIN26" s="1"/>
      <c r="GIR26" s="1"/>
      <c r="GIV26" s="1"/>
      <c r="GIZ26" s="1"/>
      <c r="GJD26" s="1"/>
      <c r="GJH26" s="1"/>
      <c r="GJL26" s="1"/>
      <c r="GJP26" s="1"/>
      <c r="GJT26" s="1"/>
      <c r="GJX26" s="1"/>
      <c r="GKB26" s="1"/>
      <c r="GKF26" s="1"/>
      <c r="GKJ26" s="1"/>
      <c r="GKN26" s="1"/>
      <c r="GKR26" s="1"/>
      <c r="GKV26" s="1"/>
      <c r="GKZ26" s="1"/>
      <c r="GLD26" s="1"/>
      <c r="GLH26" s="1"/>
      <c r="GLL26" s="1"/>
      <c r="GLP26" s="1"/>
      <c r="GLT26" s="1"/>
      <c r="GLX26" s="1"/>
      <c r="GMB26" s="1"/>
      <c r="GMF26" s="1"/>
      <c r="GMJ26" s="1"/>
      <c r="GMN26" s="1"/>
      <c r="GMR26" s="1"/>
      <c r="GMV26" s="1"/>
      <c r="GMZ26" s="1"/>
      <c r="GND26" s="1"/>
      <c r="GNH26" s="1"/>
      <c r="GNL26" s="1"/>
      <c r="GNP26" s="1"/>
      <c r="GNT26" s="1"/>
      <c r="GNX26" s="1"/>
      <c r="GOB26" s="1"/>
      <c r="GOF26" s="1"/>
      <c r="GOJ26" s="1"/>
      <c r="GON26" s="1"/>
      <c r="GOR26" s="1"/>
      <c r="GOV26" s="1"/>
      <c r="GOZ26" s="1"/>
      <c r="GPD26" s="1"/>
      <c r="GPH26" s="1"/>
      <c r="GPL26" s="1"/>
      <c r="GPP26" s="1"/>
      <c r="GPT26" s="1"/>
      <c r="GPX26" s="1"/>
      <c r="GQB26" s="1"/>
      <c r="GQF26" s="1"/>
      <c r="GQJ26" s="1"/>
      <c r="GQN26" s="1"/>
      <c r="GQR26" s="1"/>
      <c r="GQV26" s="1"/>
      <c r="GQZ26" s="1"/>
      <c r="GRD26" s="1"/>
      <c r="GRH26" s="1"/>
      <c r="GRL26" s="1"/>
      <c r="GRP26" s="1"/>
      <c r="GRT26" s="1"/>
      <c r="GRX26" s="1"/>
      <c r="GSB26" s="1"/>
      <c r="GSF26" s="1"/>
      <c r="GSJ26" s="1"/>
      <c r="GSN26" s="1"/>
      <c r="GSR26" s="1"/>
      <c r="GSV26" s="1"/>
      <c r="GSZ26" s="1"/>
      <c r="GTD26" s="1"/>
      <c r="GTH26" s="1"/>
      <c r="GTL26" s="1"/>
      <c r="GTP26" s="1"/>
      <c r="GTT26" s="1"/>
      <c r="GTX26" s="1"/>
      <c r="GUB26" s="1"/>
      <c r="GUF26" s="1"/>
      <c r="GUJ26" s="1"/>
      <c r="GUN26" s="1"/>
      <c r="GUR26" s="1"/>
      <c r="GUV26" s="1"/>
      <c r="GUZ26" s="1"/>
      <c r="GVD26" s="1"/>
      <c r="GVH26" s="1"/>
      <c r="GVL26" s="1"/>
      <c r="GVP26" s="1"/>
      <c r="GVT26" s="1"/>
      <c r="GVX26" s="1"/>
      <c r="GWB26" s="1"/>
      <c r="GWF26" s="1"/>
      <c r="GWJ26" s="1"/>
      <c r="GWN26" s="1"/>
      <c r="GWR26" s="1"/>
      <c r="GWV26" s="1"/>
      <c r="GWZ26" s="1"/>
      <c r="GXD26" s="1"/>
      <c r="GXH26" s="1"/>
      <c r="GXL26" s="1"/>
      <c r="GXP26" s="1"/>
      <c r="GXT26" s="1"/>
      <c r="GXX26" s="1"/>
      <c r="GYB26" s="1"/>
      <c r="GYF26" s="1"/>
      <c r="GYJ26" s="1"/>
      <c r="GYN26" s="1"/>
      <c r="GYR26" s="1"/>
      <c r="GYV26" s="1"/>
      <c r="GYZ26" s="1"/>
      <c r="GZD26" s="1"/>
      <c r="GZH26" s="1"/>
      <c r="GZL26" s="1"/>
      <c r="GZP26" s="1"/>
      <c r="GZT26" s="1"/>
      <c r="GZX26" s="1"/>
      <c r="HAB26" s="1"/>
      <c r="HAF26" s="1"/>
      <c r="HAJ26" s="1"/>
      <c r="HAN26" s="1"/>
      <c r="HAR26" s="1"/>
      <c r="HAV26" s="1"/>
      <c r="HAZ26" s="1"/>
      <c r="HBD26" s="1"/>
      <c r="HBH26" s="1"/>
      <c r="HBL26" s="1"/>
      <c r="HBP26" s="1"/>
      <c r="HBT26" s="1"/>
      <c r="HBX26" s="1"/>
      <c r="HCB26" s="1"/>
      <c r="HCF26" s="1"/>
      <c r="HCJ26" s="1"/>
      <c r="HCN26" s="1"/>
      <c r="HCR26" s="1"/>
      <c r="HCV26" s="1"/>
      <c r="HCZ26" s="1"/>
      <c r="HDD26" s="1"/>
      <c r="HDH26" s="1"/>
      <c r="HDL26" s="1"/>
      <c r="HDP26" s="1"/>
      <c r="HDT26" s="1"/>
      <c r="HDX26" s="1"/>
      <c r="HEB26" s="1"/>
      <c r="HEF26" s="1"/>
      <c r="HEJ26" s="1"/>
      <c r="HEN26" s="1"/>
      <c r="HER26" s="1"/>
      <c r="HEV26" s="1"/>
      <c r="HEZ26" s="1"/>
      <c r="HFD26" s="1"/>
      <c r="HFH26" s="1"/>
      <c r="HFL26" s="1"/>
      <c r="HFP26" s="1"/>
      <c r="HFT26" s="1"/>
      <c r="HFX26" s="1"/>
      <c r="HGB26" s="1"/>
      <c r="HGF26" s="1"/>
      <c r="HGJ26" s="1"/>
      <c r="HGN26" s="1"/>
      <c r="HGR26" s="1"/>
      <c r="HGV26" s="1"/>
      <c r="HGZ26" s="1"/>
      <c r="HHD26" s="1"/>
      <c r="HHH26" s="1"/>
      <c r="HHL26" s="1"/>
      <c r="HHP26" s="1"/>
      <c r="HHT26" s="1"/>
      <c r="HHX26" s="1"/>
      <c r="HIB26" s="1"/>
      <c r="HIF26" s="1"/>
      <c r="HIJ26" s="1"/>
      <c r="HIN26" s="1"/>
      <c r="HIR26" s="1"/>
      <c r="HIV26" s="1"/>
      <c r="HIZ26" s="1"/>
      <c r="HJD26" s="1"/>
      <c r="HJH26" s="1"/>
      <c r="HJL26" s="1"/>
      <c r="HJP26" s="1"/>
      <c r="HJT26" s="1"/>
      <c r="HJX26" s="1"/>
      <c r="HKB26" s="1"/>
      <c r="HKF26" s="1"/>
      <c r="HKJ26" s="1"/>
      <c r="HKN26" s="1"/>
      <c r="HKR26" s="1"/>
      <c r="HKV26" s="1"/>
      <c r="HKZ26" s="1"/>
      <c r="HLD26" s="1"/>
      <c r="HLH26" s="1"/>
      <c r="HLL26" s="1"/>
      <c r="HLP26" s="1"/>
      <c r="HLT26" s="1"/>
      <c r="HLX26" s="1"/>
      <c r="HMB26" s="1"/>
      <c r="HMF26" s="1"/>
      <c r="HMJ26" s="1"/>
      <c r="HMN26" s="1"/>
      <c r="HMR26" s="1"/>
      <c r="HMV26" s="1"/>
      <c r="HMZ26" s="1"/>
      <c r="HND26" s="1"/>
      <c r="HNH26" s="1"/>
      <c r="HNL26" s="1"/>
      <c r="HNP26" s="1"/>
      <c r="HNT26" s="1"/>
      <c r="HNX26" s="1"/>
      <c r="HOB26" s="1"/>
      <c r="HOF26" s="1"/>
      <c r="HOJ26" s="1"/>
      <c r="HON26" s="1"/>
      <c r="HOR26" s="1"/>
      <c r="HOV26" s="1"/>
      <c r="HOZ26" s="1"/>
      <c r="HPD26" s="1"/>
      <c r="HPH26" s="1"/>
      <c r="HPL26" s="1"/>
      <c r="HPP26" s="1"/>
      <c r="HPT26" s="1"/>
      <c r="HPX26" s="1"/>
      <c r="HQB26" s="1"/>
      <c r="HQF26" s="1"/>
      <c r="HQJ26" s="1"/>
      <c r="HQN26" s="1"/>
      <c r="HQR26" s="1"/>
      <c r="HQV26" s="1"/>
      <c r="HQZ26" s="1"/>
      <c r="HRD26" s="1"/>
      <c r="HRH26" s="1"/>
      <c r="HRL26" s="1"/>
      <c r="HRP26" s="1"/>
      <c r="HRT26" s="1"/>
      <c r="HRX26" s="1"/>
      <c r="HSB26" s="1"/>
      <c r="HSF26" s="1"/>
      <c r="HSJ26" s="1"/>
      <c r="HSN26" s="1"/>
      <c r="HSR26" s="1"/>
      <c r="HSV26" s="1"/>
      <c r="HSZ26" s="1"/>
      <c r="HTD26" s="1"/>
      <c r="HTH26" s="1"/>
      <c r="HTL26" s="1"/>
      <c r="HTP26" s="1"/>
      <c r="HTT26" s="1"/>
      <c r="HTX26" s="1"/>
      <c r="HUB26" s="1"/>
      <c r="HUF26" s="1"/>
      <c r="HUJ26" s="1"/>
      <c r="HUN26" s="1"/>
      <c r="HUR26" s="1"/>
      <c r="HUV26" s="1"/>
      <c r="HUZ26" s="1"/>
      <c r="HVD26" s="1"/>
      <c r="HVH26" s="1"/>
      <c r="HVL26" s="1"/>
      <c r="HVP26" s="1"/>
      <c r="HVT26" s="1"/>
      <c r="HVX26" s="1"/>
      <c r="HWB26" s="1"/>
      <c r="HWF26" s="1"/>
      <c r="HWJ26" s="1"/>
      <c r="HWN26" s="1"/>
      <c r="HWR26" s="1"/>
      <c r="HWV26" s="1"/>
      <c r="HWZ26" s="1"/>
      <c r="HXD26" s="1"/>
      <c r="HXH26" s="1"/>
      <c r="HXL26" s="1"/>
      <c r="HXP26" s="1"/>
      <c r="HXT26" s="1"/>
      <c r="HXX26" s="1"/>
      <c r="HYB26" s="1"/>
      <c r="HYF26" s="1"/>
      <c r="HYJ26" s="1"/>
      <c r="HYN26" s="1"/>
      <c r="HYR26" s="1"/>
      <c r="HYV26" s="1"/>
      <c r="HYZ26" s="1"/>
      <c r="HZD26" s="1"/>
      <c r="HZH26" s="1"/>
      <c r="HZL26" s="1"/>
      <c r="HZP26" s="1"/>
      <c r="HZT26" s="1"/>
      <c r="HZX26" s="1"/>
      <c r="IAB26" s="1"/>
      <c r="IAF26" s="1"/>
      <c r="IAJ26" s="1"/>
      <c r="IAN26" s="1"/>
      <c r="IAR26" s="1"/>
      <c r="IAV26" s="1"/>
      <c r="IAZ26" s="1"/>
      <c r="IBD26" s="1"/>
      <c r="IBH26" s="1"/>
      <c r="IBL26" s="1"/>
      <c r="IBP26" s="1"/>
      <c r="IBT26" s="1"/>
      <c r="IBX26" s="1"/>
      <c r="ICB26" s="1"/>
      <c r="ICF26" s="1"/>
      <c r="ICJ26" s="1"/>
      <c r="ICN26" s="1"/>
      <c r="ICR26" s="1"/>
      <c r="ICV26" s="1"/>
      <c r="ICZ26" s="1"/>
      <c r="IDD26" s="1"/>
      <c r="IDH26" s="1"/>
      <c r="IDL26" s="1"/>
      <c r="IDP26" s="1"/>
      <c r="IDT26" s="1"/>
      <c r="IDX26" s="1"/>
      <c r="IEB26" s="1"/>
      <c r="IEF26" s="1"/>
      <c r="IEJ26" s="1"/>
      <c r="IEN26" s="1"/>
      <c r="IER26" s="1"/>
      <c r="IEV26" s="1"/>
      <c r="IEZ26" s="1"/>
      <c r="IFD26" s="1"/>
      <c r="IFH26" s="1"/>
      <c r="IFL26" s="1"/>
      <c r="IFP26" s="1"/>
      <c r="IFT26" s="1"/>
      <c r="IFX26" s="1"/>
      <c r="IGB26" s="1"/>
      <c r="IGF26" s="1"/>
      <c r="IGJ26" s="1"/>
      <c r="IGN26" s="1"/>
      <c r="IGR26" s="1"/>
      <c r="IGV26" s="1"/>
      <c r="IGZ26" s="1"/>
      <c r="IHD26" s="1"/>
      <c r="IHH26" s="1"/>
      <c r="IHL26" s="1"/>
      <c r="IHP26" s="1"/>
      <c r="IHT26" s="1"/>
      <c r="IHX26" s="1"/>
      <c r="IIB26" s="1"/>
      <c r="IIF26" s="1"/>
      <c r="IIJ26" s="1"/>
      <c r="IIN26" s="1"/>
      <c r="IIR26" s="1"/>
      <c r="IIV26" s="1"/>
      <c r="IIZ26" s="1"/>
      <c r="IJD26" s="1"/>
      <c r="IJH26" s="1"/>
      <c r="IJL26" s="1"/>
      <c r="IJP26" s="1"/>
      <c r="IJT26" s="1"/>
      <c r="IJX26" s="1"/>
      <c r="IKB26" s="1"/>
      <c r="IKF26" s="1"/>
      <c r="IKJ26" s="1"/>
      <c r="IKN26" s="1"/>
      <c r="IKR26" s="1"/>
      <c r="IKV26" s="1"/>
      <c r="IKZ26" s="1"/>
      <c r="ILD26" s="1"/>
      <c r="ILH26" s="1"/>
      <c r="ILL26" s="1"/>
      <c r="ILP26" s="1"/>
      <c r="ILT26" s="1"/>
      <c r="ILX26" s="1"/>
      <c r="IMB26" s="1"/>
      <c r="IMF26" s="1"/>
      <c r="IMJ26" s="1"/>
      <c r="IMN26" s="1"/>
      <c r="IMR26" s="1"/>
      <c r="IMV26" s="1"/>
      <c r="IMZ26" s="1"/>
      <c r="IND26" s="1"/>
      <c r="INH26" s="1"/>
      <c r="INL26" s="1"/>
      <c r="INP26" s="1"/>
      <c r="INT26" s="1"/>
      <c r="INX26" s="1"/>
      <c r="IOB26" s="1"/>
      <c r="IOF26" s="1"/>
      <c r="IOJ26" s="1"/>
      <c r="ION26" s="1"/>
      <c r="IOR26" s="1"/>
      <c r="IOV26" s="1"/>
      <c r="IOZ26" s="1"/>
      <c r="IPD26" s="1"/>
      <c r="IPH26" s="1"/>
      <c r="IPL26" s="1"/>
      <c r="IPP26" s="1"/>
      <c r="IPT26" s="1"/>
      <c r="IPX26" s="1"/>
      <c r="IQB26" s="1"/>
      <c r="IQF26" s="1"/>
      <c r="IQJ26" s="1"/>
      <c r="IQN26" s="1"/>
      <c r="IQR26" s="1"/>
      <c r="IQV26" s="1"/>
      <c r="IQZ26" s="1"/>
      <c r="IRD26" s="1"/>
      <c r="IRH26" s="1"/>
      <c r="IRL26" s="1"/>
      <c r="IRP26" s="1"/>
      <c r="IRT26" s="1"/>
      <c r="IRX26" s="1"/>
      <c r="ISB26" s="1"/>
      <c r="ISF26" s="1"/>
      <c r="ISJ26" s="1"/>
      <c r="ISN26" s="1"/>
      <c r="ISR26" s="1"/>
      <c r="ISV26" s="1"/>
      <c r="ISZ26" s="1"/>
      <c r="ITD26" s="1"/>
      <c r="ITH26" s="1"/>
      <c r="ITL26" s="1"/>
      <c r="ITP26" s="1"/>
      <c r="ITT26" s="1"/>
      <c r="ITX26" s="1"/>
      <c r="IUB26" s="1"/>
      <c r="IUF26" s="1"/>
      <c r="IUJ26" s="1"/>
      <c r="IUN26" s="1"/>
      <c r="IUR26" s="1"/>
      <c r="IUV26" s="1"/>
      <c r="IUZ26" s="1"/>
      <c r="IVD26" s="1"/>
      <c r="IVH26" s="1"/>
      <c r="IVL26" s="1"/>
      <c r="IVP26" s="1"/>
      <c r="IVT26" s="1"/>
      <c r="IVX26" s="1"/>
      <c r="IWB26" s="1"/>
      <c r="IWF26" s="1"/>
      <c r="IWJ26" s="1"/>
      <c r="IWN26" s="1"/>
      <c r="IWR26" s="1"/>
      <c r="IWV26" s="1"/>
      <c r="IWZ26" s="1"/>
      <c r="IXD26" s="1"/>
      <c r="IXH26" s="1"/>
      <c r="IXL26" s="1"/>
      <c r="IXP26" s="1"/>
      <c r="IXT26" s="1"/>
      <c r="IXX26" s="1"/>
      <c r="IYB26" s="1"/>
      <c r="IYF26" s="1"/>
      <c r="IYJ26" s="1"/>
      <c r="IYN26" s="1"/>
      <c r="IYR26" s="1"/>
      <c r="IYV26" s="1"/>
      <c r="IYZ26" s="1"/>
      <c r="IZD26" s="1"/>
      <c r="IZH26" s="1"/>
      <c r="IZL26" s="1"/>
      <c r="IZP26" s="1"/>
      <c r="IZT26" s="1"/>
      <c r="IZX26" s="1"/>
      <c r="JAB26" s="1"/>
      <c r="JAF26" s="1"/>
      <c r="JAJ26" s="1"/>
      <c r="JAN26" s="1"/>
      <c r="JAR26" s="1"/>
      <c r="JAV26" s="1"/>
      <c r="JAZ26" s="1"/>
      <c r="JBD26" s="1"/>
      <c r="JBH26" s="1"/>
      <c r="JBL26" s="1"/>
      <c r="JBP26" s="1"/>
      <c r="JBT26" s="1"/>
      <c r="JBX26" s="1"/>
      <c r="JCB26" s="1"/>
      <c r="JCF26" s="1"/>
      <c r="JCJ26" s="1"/>
      <c r="JCN26" s="1"/>
      <c r="JCR26" s="1"/>
      <c r="JCV26" s="1"/>
      <c r="JCZ26" s="1"/>
      <c r="JDD26" s="1"/>
      <c r="JDH26" s="1"/>
      <c r="JDL26" s="1"/>
      <c r="JDP26" s="1"/>
      <c r="JDT26" s="1"/>
      <c r="JDX26" s="1"/>
      <c r="JEB26" s="1"/>
      <c r="JEF26" s="1"/>
      <c r="JEJ26" s="1"/>
      <c r="JEN26" s="1"/>
      <c r="JER26" s="1"/>
      <c r="JEV26" s="1"/>
      <c r="JEZ26" s="1"/>
      <c r="JFD26" s="1"/>
      <c r="JFH26" s="1"/>
      <c r="JFL26" s="1"/>
      <c r="JFP26" s="1"/>
      <c r="JFT26" s="1"/>
      <c r="JFX26" s="1"/>
      <c r="JGB26" s="1"/>
      <c r="JGF26" s="1"/>
      <c r="JGJ26" s="1"/>
      <c r="JGN26" s="1"/>
      <c r="JGR26" s="1"/>
      <c r="JGV26" s="1"/>
      <c r="JGZ26" s="1"/>
      <c r="JHD26" s="1"/>
      <c r="JHH26" s="1"/>
      <c r="JHL26" s="1"/>
      <c r="JHP26" s="1"/>
      <c r="JHT26" s="1"/>
      <c r="JHX26" s="1"/>
      <c r="JIB26" s="1"/>
      <c r="JIF26" s="1"/>
      <c r="JIJ26" s="1"/>
      <c r="JIN26" s="1"/>
      <c r="JIR26" s="1"/>
      <c r="JIV26" s="1"/>
      <c r="JIZ26" s="1"/>
      <c r="JJD26" s="1"/>
      <c r="JJH26" s="1"/>
      <c r="JJL26" s="1"/>
      <c r="JJP26" s="1"/>
      <c r="JJT26" s="1"/>
      <c r="JJX26" s="1"/>
      <c r="JKB26" s="1"/>
      <c r="JKF26" s="1"/>
      <c r="JKJ26" s="1"/>
      <c r="JKN26" s="1"/>
      <c r="JKR26" s="1"/>
      <c r="JKV26" s="1"/>
      <c r="JKZ26" s="1"/>
      <c r="JLD26" s="1"/>
      <c r="JLH26" s="1"/>
      <c r="JLL26" s="1"/>
      <c r="JLP26" s="1"/>
      <c r="JLT26" s="1"/>
      <c r="JLX26" s="1"/>
      <c r="JMB26" s="1"/>
      <c r="JMF26" s="1"/>
      <c r="JMJ26" s="1"/>
      <c r="JMN26" s="1"/>
      <c r="JMR26" s="1"/>
      <c r="JMV26" s="1"/>
      <c r="JMZ26" s="1"/>
      <c r="JND26" s="1"/>
      <c r="JNH26" s="1"/>
      <c r="JNL26" s="1"/>
      <c r="JNP26" s="1"/>
      <c r="JNT26" s="1"/>
      <c r="JNX26" s="1"/>
      <c r="JOB26" s="1"/>
      <c r="JOF26" s="1"/>
      <c r="JOJ26" s="1"/>
      <c r="JON26" s="1"/>
      <c r="JOR26" s="1"/>
      <c r="JOV26" s="1"/>
      <c r="JOZ26" s="1"/>
      <c r="JPD26" s="1"/>
      <c r="JPH26" s="1"/>
      <c r="JPL26" s="1"/>
      <c r="JPP26" s="1"/>
      <c r="JPT26" s="1"/>
      <c r="JPX26" s="1"/>
      <c r="JQB26" s="1"/>
      <c r="JQF26" s="1"/>
      <c r="JQJ26" s="1"/>
      <c r="JQN26" s="1"/>
      <c r="JQR26" s="1"/>
      <c r="JQV26" s="1"/>
      <c r="JQZ26" s="1"/>
      <c r="JRD26" s="1"/>
      <c r="JRH26" s="1"/>
      <c r="JRL26" s="1"/>
      <c r="JRP26" s="1"/>
      <c r="JRT26" s="1"/>
      <c r="JRX26" s="1"/>
      <c r="JSB26" s="1"/>
      <c r="JSF26" s="1"/>
      <c r="JSJ26" s="1"/>
      <c r="JSN26" s="1"/>
      <c r="JSR26" s="1"/>
      <c r="JSV26" s="1"/>
      <c r="JSZ26" s="1"/>
      <c r="JTD26" s="1"/>
      <c r="JTH26" s="1"/>
      <c r="JTL26" s="1"/>
      <c r="JTP26" s="1"/>
      <c r="JTT26" s="1"/>
      <c r="JTX26" s="1"/>
      <c r="JUB26" s="1"/>
      <c r="JUF26" s="1"/>
      <c r="JUJ26" s="1"/>
      <c r="JUN26" s="1"/>
      <c r="JUR26" s="1"/>
      <c r="JUV26" s="1"/>
      <c r="JUZ26" s="1"/>
      <c r="JVD26" s="1"/>
      <c r="JVH26" s="1"/>
      <c r="JVL26" s="1"/>
      <c r="JVP26" s="1"/>
      <c r="JVT26" s="1"/>
      <c r="JVX26" s="1"/>
      <c r="JWB26" s="1"/>
      <c r="JWF26" s="1"/>
      <c r="JWJ26" s="1"/>
      <c r="JWN26" s="1"/>
      <c r="JWR26" s="1"/>
      <c r="JWV26" s="1"/>
      <c r="JWZ26" s="1"/>
      <c r="JXD26" s="1"/>
      <c r="JXH26" s="1"/>
      <c r="JXL26" s="1"/>
      <c r="JXP26" s="1"/>
      <c r="JXT26" s="1"/>
      <c r="JXX26" s="1"/>
      <c r="JYB26" s="1"/>
      <c r="JYF26" s="1"/>
      <c r="JYJ26" s="1"/>
      <c r="JYN26" s="1"/>
      <c r="JYR26" s="1"/>
      <c r="JYV26" s="1"/>
      <c r="JYZ26" s="1"/>
      <c r="JZD26" s="1"/>
      <c r="JZH26" s="1"/>
      <c r="JZL26" s="1"/>
      <c r="JZP26" s="1"/>
      <c r="JZT26" s="1"/>
      <c r="JZX26" s="1"/>
      <c r="KAB26" s="1"/>
      <c r="KAF26" s="1"/>
      <c r="KAJ26" s="1"/>
      <c r="KAN26" s="1"/>
      <c r="KAR26" s="1"/>
      <c r="KAV26" s="1"/>
      <c r="KAZ26" s="1"/>
      <c r="KBD26" s="1"/>
      <c r="KBH26" s="1"/>
      <c r="KBL26" s="1"/>
      <c r="KBP26" s="1"/>
      <c r="KBT26" s="1"/>
      <c r="KBX26" s="1"/>
      <c r="KCB26" s="1"/>
      <c r="KCF26" s="1"/>
      <c r="KCJ26" s="1"/>
      <c r="KCN26" s="1"/>
      <c r="KCR26" s="1"/>
      <c r="KCV26" s="1"/>
      <c r="KCZ26" s="1"/>
      <c r="KDD26" s="1"/>
      <c r="KDH26" s="1"/>
      <c r="KDL26" s="1"/>
      <c r="KDP26" s="1"/>
      <c r="KDT26" s="1"/>
      <c r="KDX26" s="1"/>
      <c r="KEB26" s="1"/>
      <c r="KEF26" s="1"/>
      <c r="KEJ26" s="1"/>
      <c r="KEN26" s="1"/>
      <c r="KER26" s="1"/>
      <c r="KEV26" s="1"/>
      <c r="KEZ26" s="1"/>
      <c r="KFD26" s="1"/>
      <c r="KFH26" s="1"/>
      <c r="KFL26" s="1"/>
      <c r="KFP26" s="1"/>
      <c r="KFT26" s="1"/>
      <c r="KFX26" s="1"/>
      <c r="KGB26" s="1"/>
      <c r="KGF26" s="1"/>
      <c r="KGJ26" s="1"/>
      <c r="KGN26" s="1"/>
      <c r="KGR26" s="1"/>
      <c r="KGV26" s="1"/>
      <c r="KGZ26" s="1"/>
      <c r="KHD26" s="1"/>
      <c r="KHH26" s="1"/>
      <c r="KHL26" s="1"/>
      <c r="KHP26" s="1"/>
      <c r="KHT26" s="1"/>
      <c r="KHX26" s="1"/>
      <c r="KIB26" s="1"/>
      <c r="KIF26" s="1"/>
      <c r="KIJ26" s="1"/>
      <c r="KIN26" s="1"/>
      <c r="KIR26" s="1"/>
      <c r="KIV26" s="1"/>
      <c r="KIZ26" s="1"/>
      <c r="KJD26" s="1"/>
      <c r="KJH26" s="1"/>
      <c r="KJL26" s="1"/>
      <c r="KJP26" s="1"/>
      <c r="KJT26" s="1"/>
      <c r="KJX26" s="1"/>
      <c r="KKB26" s="1"/>
      <c r="KKF26" s="1"/>
      <c r="KKJ26" s="1"/>
      <c r="KKN26" s="1"/>
      <c r="KKR26" s="1"/>
      <c r="KKV26" s="1"/>
      <c r="KKZ26" s="1"/>
      <c r="KLD26" s="1"/>
      <c r="KLH26" s="1"/>
      <c r="KLL26" s="1"/>
      <c r="KLP26" s="1"/>
      <c r="KLT26" s="1"/>
      <c r="KLX26" s="1"/>
      <c r="KMB26" s="1"/>
      <c r="KMF26" s="1"/>
      <c r="KMJ26" s="1"/>
      <c r="KMN26" s="1"/>
      <c r="KMR26" s="1"/>
      <c r="KMV26" s="1"/>
      <c r="KMZ26" s="1"/>
      <c r="KND26" s="1"/>
      <c r="KNH26" s="1"/>
      <c r="KNL26" s="1"/>
      <c r="KNP26" s="1"/>
      <c r="KNT26" s="1"/>
      <c r="KNX26" s="1"/>
      <c r="KOB26" s="1"/>
      <c r="KOF26" s="1"/>
      <c r="KOJ26" s="1"/>
      <c r="KON26" s="1"/>
      <c r="KOR26" s="1"/>
      <c r="KOV26" s="1"/>
      <c r="KOZ26" s="1"/>
      <c r="KPD26" s="1"/>
      <c r="KPH26" s="1"/>
      <c r="KPL26" s="1"/>
      <c r="KPP26" s="1"/>
      <c r="KPT26" s="1"/>
      <c r="KPX26" s="1"/>
      <c r="KQB26" s="1"/>
      <c r="KQF26" s="1"/>
      <c r="KQJ26" s="1"/>
      <c r="KQN26" s="1"/>
      <c r="KQR26" s="1"/>
      <c r="KQV26" s="1"/>
      <c r="KQZ26" s="1"/>
      <c r="KRD26" s="1"/>
      <c r="KRH26" s="1"/>
      <c r="KRL26" s="1"/>
      <c r="KRP26" s="1"/>
      <c r="KRT26" s="1"/>
      <c r="KRX26" s="1"/>
      <c r="KSB26" s="1"/>
      <c r="KSF26" s="1"/>
      <c r="KSJ26" s="1"/>
      <c r="KSN26" s="1"/>
      <c r="KSR26" s="1"/>
      <c r="KSV26" s="1"/>
      <c r="KSZ26" s="1"/>
      <c r="KTD26" s="1"/>
      <c r="KTH26" s="1"/>
      <c r="KTL26" s="1"/>
      <c r="KTP26" s="1"/>
      <c r="KTT26" s="1"/>
      <c r="KTX26" s="1"/>
      <c r="KUB26" s="1"/>
      <c r="KUF26" s="1"/>
      <c r="KUJ26" s="1"/>
      <c r="KUN26" s="1"/>
      <c r="KUR26" s="1"/>
      <c r="KUV26" s="1"/>
      <c r="KUZ26" s="1"/>
      <c r="KVD26" s="1"/>
      <c r="KVH26" s="1"/>
      <c r="KVL26" s="1"/>
      <c r="KVP26" s="1"/>
      <c r="KVT26" s="1"/>
      <c r="KVX26" s="1"/>
      <c r="KWB26" s="1"/>
      <c r="KWF26" s="1"/>
      <c r="KWJ26" s="1"/>
      <c r="KWN26" s="1"/>
      <c r="KWR26" s="1"/>
      <c r="KWV26" s="1"/>
      <c r="KWZ26" s="1"/>
      <c r="KXD26" s="1"/>
      <c r="KXH26" s="1"/>
      <c r="KXL26" s="1"/>
      <c r="KXP26" s="1"/>
      <c r="KXT26" s="1"/>
      <c r="KXX26" s="1"/>
      <c r="KYB26" s="1"/>
      <c r="KYF26" s="1"/>
      <c r="KYJ26" s="1"/>
      <c r="KYN26" s="1"/>
      <c r="KYR26" s="1"/>
      <c r="KYV26" s="1"/>
      <c r="KYZ26" s="1"/>
      <c r="KZD26" s="1"/>
      <c r="KZH26" s="1"/>
      <c r="KZL26" s="1"/>
      <c r="KZP26" s="1"/>
      <c r="KZT26" s="1"/>
      <c r="KZX26" s="1"/>
      <c r="LAB26" s="1"/>
      <c r="LAF26" s="1"/>
      <c r="LAJ26" s="1"/>
      <c r="LAN26" s="1"/>
      <c r="LAR26" s="1"/>
      <c r="LAV26" s="1"/>
      <c r="LAZ26" s="1"/>
      <c r="LBD26" s="1"/>
      <c r="LBH26" s="1"/>
      <c r="LBL26" s="1"/>
      <c r="LBP26" s="1"/>
      <c r="LBT26" s="1"/>
      <c r="LBX26" s="1"/>
      <c r="LCB26" s="1"/>
      <c r="LCF26" s="1"/>
      <c r="LCJ26" s="1"/>
      <c r="LCN26" s="1"/>
      <c r="LCR26" s="1"/>
      <c r="LCV26" s="1"/>
      <c r="LCZ26" s="1"/>
      <c r="LDD26" s="1"/>
      <c r="LDH26" s="1"/>
      <c r="LDL26" s="1"/>
      <c r="LDP26" s="1"/>
      <c r="LDT26" s="1"/>
      <c r="LDX26" s="1"/>
      <c r="LEB26" s="1"/>
      <c r="LEF26" s="1"/>
      <c r="LEJ26" s="1"/>
      <c r="LEN26" s="1"/>
      <c r="LER26" s="1"/>
      <c r="LEV26" s="1"/>
      <c r="LEZ26" s="1"/>
      <c r="LFD26" s="1"/>
      <c r="LFH26" s="1"/>
      <c r="LFL26" s="1"/>
      <c r="LFP26" s="1"/>
      <c r="LFT26" s="1"/>
      <c r="LFX26" s="1"/>
      <c r="LGB26" s="1"/>
      <c r="LGF26" s="1"/>
      <c r="LGJ26" s="1"/>
      <c r="LGN26" s="1"/>
      <c r="LGR26" s="1"/>
      <c r="LGV26" s="1"/>
      <c r="LGZ26" s="1"/>
      <c r="LHD26" s="1"/>
      <c r="LHH26" s="1"/>
      <c r="LHL26" s="1"/>
      <c r="LHP26" s="1"/>
      <c r="LHT26" s="1"/>
      <c r="LHX26" s="1"/>
      <c r="LIB26" s="1"/>
      <c r="LIF26" s="1"/>
      <c r="LIJ26" s="1"/>
      <c r="LIN26" s="1"/>
      <c r="LIR26" s="1"/>
      <c r="LIV26" s="1"/>
      <c r="LIZ26" s="1"/>
      <c r="LJD26" s="1"/>
      <c r="LJH26" s="1"/>
      <c r="LJL26" s="1"/>
      <c r="LJP26" s="1"/>
      <c r="LJT26" s="1"/>
      <c r="LJX26" s="1"/>
      <c r="LKB26" s="1"/>
      <c r="LKF26" s="1"/>
      <c r="LKJ26" s="1"/>
      <c r="LKN26" s="1"/>
      <c r="LKR26" s="1"/>
      <c r="LKV26" s="1"/>
      <c r="LKZ26" s="1"/>
      <c r="LLD26" s="1"/>
      <c r="LLH26" s="1"/>
      <c r="LLL26" s="1"/>
      <c r="LLP26" s="1"/>
      <c r="LLT26" s="1"/>
      <c r="LLX26" s="1"/>
      <c r="LMB26" s="1"/>
      <c r="LMF26" s="1"/>
      <c r="LMJ26" s="1"/>
      <c r="LMN26" s="1"/>
      <c r="LMR26" s="1"/>
      <c r="LMV26" s="1"/>
      <c r="LMZ26" s="1"/>
      <c r="LND26" s="1"/>
      <c r="LNH26" s="1"/>
      <c r="LNL26" s="1"/>
      <c r="LNP26" s="1"/>
      <c r="LNT26" s="1"/>
      <c r="LNX26" s="1"/>
      <c r="LOB26" s="1"/>
      <c r="LOF26" s="1"/>
      <c r="LOJ26" s="1"/>
      <c r="LON26" s="1"/>
      <c r="LOR26" s="1"/>
      <c r="LOV26" s="1"/>
      <c r="LOZ26" s="1"/>
      <c r="LPD26" s="1"/>
      <c r="LPH26" s="1"/>
      <c r="LPL26" s="1"/>
      <c r="LPP26" s="1"/>
      <c r="LPT26" s="1"/>
      <c r="LPX26" s="1"/>
      <c r="LQB26" s="1"/>
      <c r="LQF26" s="1"/>
      <c r="LQJ26" s="1"/>
      <c r="LQN26" s="1"/>
      <c r="LQR26" s="1"/>
      <c r="LQV26" s="1"/>
      <c r="LQZ26" s="1"/>
      <c r="LRD26" s="1"/>
      <c r="LRH26" s="1"/>
      <c r="LRL26" s="1"/>
      <c r="LRP26" s="1"/>
      <c r="LRT26" s="1"/>
      <c r="LRX26" s="1"/>
      <c r="LSB26" s="1"/>
      <c r="LSF26" s="1"/>
      <c r="LSJ26" s="1"/>
      <c r="LSN26" s="1"/>
      <c r="LSR26" s="1"/>
      <c r="LSV26" s="1"/>
      <c r="LSZ26" s="1"/>
      <c r="LTD26" s="1"/>
      <c r="LTH26" s="1"/>
      <c r="LTL26" s="1"/>
      <c r="LTP26" s="1"/>
      <c r="LTT26" s="1"/>
      <c r="LTX26" s="1"/>
      <c r="LUB26" s="1"/>
      <c r="LUF26" s="1"/>
      <c r="LUJ26" s="1"/>
      <c r="LUN26" s="1"/>
      <c r="LUR26" s="1"/>
      <c r="LUV26" s="1"/>
      <c r="LUZ26" s="1"/>
      <c r="LVD26" s="1"/>
      <c r="LVH26" s="1"/>
      <c r="LVL26" s="1"/>
      <c r="LVP26" s="1"/>
      <c r="LVT26" s="1"/>
      <c r="LVX26" s="1"/>
      <c r="LWB26" s="1"/>
      <c r="LWF26" s="1"/>
      <c r="LWJ26" s="1"/>
      <c r="LWN26" s="1"/>
      <c r="LWR26" s="1"/>
      <c r="LWV26" s="1"/>
      <c r="LWZ26" s="1"/>
      <c r="LXD26" s="1"/>
      <c r="LXH26" s="1"/>
      <c r="LXL26" s="1"/>
      <c r="LXP26" s="1"/>
      <c r="LXT26" s="1"/>
      <c r="LXX26" s="1"/>
      <c r="LYB26" s="1"/>
      <c r="LYF26" s="1"/>
      <c r="LYJ26" s="1"/>
      <c r="LYN26" s="1"/>
      <c r="LYR26" s="1"/>
      <c r="LYV26" s="1"/>
      <c r="LYZ26" s="1"/>
      <c r="LZD26" s="1"/>
      <c r="LZH26" s="1"/>
      <c r="LZL26" s="1"/>
      <c r="LZP26" s="1"/>
      <c r="LZT26" s="1"/>
      <c r="LZX26" s="1"/>
      <c r="MAB26" s="1"/>
      <c r="MAF26" s="1"/>
      <c r="MAJ26" s="1"/>
      <c r="MAN26" s="1"/>
      <c r="MAR26" s="1"/>
      <c r="MAV26" s="1"/>
      <c r="MAZ26" s="1"/>
      <c r="MBD26" s="1"/>
      <c r="MBH26" s="1"/>
      <c r="MBL26" s="1"/>
      <c r="MBP26" s="1"/>
      <c r="MBT26" s="1"/>
      <c r="MBX26" s="1"/>
      <c r="MCB26" s="1"/>
      <c r="MCF26" s="1"/>
      <c r="MCJ26" s="1"/>
      <c r="MCN26" s="1"/>
      <c r="MCR26" s="1"/>
      <c r="MCV26" s="1"/>
      <c r="MCZ26" s="1"/>
      <c r="MDD26" s="1"/>
      <c r="MDH26" s="1"/>
      <c r="MDL26" s="1"/>
      <c r="MDP26" s="1"/>
      <c r="MDT26" s="1"/>
      <c r="MDX26" s="1"/>
      <c r="MEB26" s="1"/>
      <c r="MEF26" s="1"/>
      <c r="MEJ26" s="1"/>
      <c r="MEN26" s="1"/>
      <c r="MER26" s="1"/>
      <c r="MEV26" s="1"/>
      <c r="MEZ26" s="1"/>
      <c r="MFD26" s="1"/>
      <c r="MFH26" s="1"/>
      <c r="MFL26" s="1"/>
      <c r="MFP26" s="1"/>
      <c r="MFT26" s="1"/>
      <c r="MFX26" s="1"/>
      <c r="MGB26" s="1"/>
      <c r="MGF26" s="1"/>
      <c r="MGJ26" s="1"/>
      <c r="MGN26" s="1"/>
      <c r="MGR26" s="1"/>
      <c r="MGV26" s="1"/>
      <c r="MGZ26" s="1"/>
      <c r="MHD26" s="1"/>
      <c r="MHH26" s="1"/>
      <c r="MHL26" s="1"/>
      <c r="MHP26" s="1"/>
      <c r="MHT26" s="1"/>
      <c r="MHX26" s="1"/>
      <c r="MIB26" s="1"/>
      <c r="MIF26" s="1"/>
      <c r="MIJ26" s="1"/>
      <c r="MIN26" s="1"/>
      <c r="MIR26" s="1"/>
      <c r="MIV26" s="1"/>
      <c r="MIZ26" s="1"/>
      <c r="MJD26" s="1"/>
      <c r="MJH26" s="1"/>
      <c r="MJL26" s="1"/>
      <c r="MJP26" s="1"/>
      <c r="MJT26" s="1"/>
      <c r="MJX26" s="1"/>
      <c r="MKB26" s="1"/>
      <c r="MKF26" s="1"/>
      <c r="MKJ26" s="1"/>
      <c r="MKN26" s="1"/>
      <c r="MKR26" s="1"/>
      <c r="MKV26" s="1"/>
      <c r="MKZ26" s="1"/>
      <c r="MLD26" s="1"/>
      <c r="MLH26" s="1"/>
      <c r="MLL26" s="1"/>
      <c r="MLP26" s="1"/>
      <c r="MLT26" s="1"/>
      <c r="MLX26" s="1"/>
      <c r="MMB26" s="1"/>
      <c r="MMF26" s="1"/>
      <c r="MMJ26" s="1"/>
      <c r="MMN26" s="1"/>
      <c r="MMR26" s="1"/>
      <c r="MMV26" s="1"/>
      <c r="MMZ26" s="1"/>
      <c r="MND26" s="1"/>
      <c r="MNH26" s="1"/>
      <c r="MNL26" s="1"/>
      <c r="MNP26" s="1"/>
      <c r="MNT26" s="1"/>
      <c r="MNX26" s="1"/>
      <c r="MOB26" s="1"/>
      <c r="MOF26" s="1"/>
      <c r="MOJ26" s="1"/>
      <c r="MON26" s="1"/>
      <c r="MOR26" s="1"/>
      <c r="MOV26" s="1"/>
      <c r="MOZ26" s="1"/>
      <c r="MPD26" s="1"/>
      <c r="MPH26" s="1"/>
      <c r="MPL26" s="1"/>
      <c r="MPP26" s="1"/>
      <c r="MPT26" s="1"/>
      <c r="MPX26" s="1"/>
      <c r="MQB26" s="1"/>
      <c r="MQF26" s="1"/>
      <c r="MQJ26" s="1"/>
      <c r="MQN26" s="1"/>
      <c r="MQR26" s="1"/>
      <c r="MQV26" s="1"/>
      <c r="MQZ26" s="1"/>
      <c r="MRD26" s="1"/>
      <c r="MRH26" s="1"/>
      <c r="MRL26" s="1"/>
      <c r="MRP26" s="1"/>
      <c r="MRT26" s="1"/>
      <c r="MRX26" s="1"/>
      <c r="MSB26" s="1"/>
      <c r="MSF26" s="1"/>
      <c r="MSJ26" s="1"/>
      <c r="MSN26" s="1"/>
      <c r="MSR26" s="1"/>
      <c r="MSV26" s="1"/>
      <c r="MSZ26" s="1"/>
      <c r="MTD26" s="1"/>
      <c r="MTH26" s="1"/>
      <c r="MTL26" s="1"/>
      <c r="MTP26" s="1"/>
      <c r="MTT26" s="1"/>
      <c r="MTX26" s="1"/>
      <c r="MUB26" s="1"/>
      <c r="MUF26" s="1"/>
      <c r="MUJ26" s="1"/>
      <c r="MUN26" s="1"/>
      <c r="MUR26" s="1"/>
      <c r="MUV26" s="1"/>
      <c r="MUZ26" s="1"/>
      <c r="MVD26" s="1"/>
      <c r="MVH26" s="1"/>
      <c r="MVL26" s="1"/>
      <c r="MVP26" s="1"/>
      <c r="MVT26" s="1"/>
      <c r="MVX26" s="1"/>
      <c r="MWB26" s="1"/>
      <c r="MWF26" s="1"/>
      <c r="MWJ26" s="1"/>
      <c r="MWN26" s="1"/>
      <c r="MWR26" s="1"/>
      <c r="MWV26" s="1"/>
      <c r="MWZ26" s="1"/>
      <c r="MXD26" s="1"/>
      <c r="MXH26" s="1"/>
      <c r="MXL26" s="1"/>
      <c r="MXP26" s="1"/>
      <c r="MXT26" s="1"/>
      <c r="MXX26" s="1"/>
      <c r="MYB26" s="1"/>
      <c r="MYF26" s="1"/>
      <c r="MYJ26" s="1"/>
      <c r="MYN26" s="1"/>
      <c r="MYR26" s="1"/>
      <c r="MYV26" s="1"/>
      <c r="MYZ26" s="1"/>
      <c r="MZD26" s="1"/>
      <c r="MZH26" s="1"/>
      <c r="MZL26" s="1"/>
      <c r="MZP26" s="1"/>
      <c r="MZT26" s="1"/>
      <c r="MZX26" s="1"/>
      <c r="NAB26" s="1"/>
      <c r="NAF26" s="1"/>
      <c r="NAJ26" s="1"/>
      <c r="NAN26" s="1"/>
      <c r="NAR26" s="1"/>
      <c r="NAV26" s="1"/>
      <c r="NAZ26" s="1"/>
      <c r="NBD26" s="1"/>
      <c r="NBH26" s="1"/>
      <c r="NBL26" s="1"/>
      <c r="NBP26" s="1"/>
      <c r="NBT26" s="1"/>
      <c r="NBX26" s="1"/>
      <c r="NCB26" s="1"/>
      <c r="NCF26" s="1"/>
      <c r="NCJ26" s="1"/>
      <c r="NCN26" s="1"/>
      <c r="NCR26" s="1"/>
      <c r="NCV26" s="1"/>
      <c r="NCZ26" s="1"/>
      <c r="NDD26" s="1"/>
      <c r="NDH26" s="1"/>
      <c r="NDL26" s="1"/>
      <c r="NDP26" s="1"/>
      <c r="NDT26" s="1"/>
      <c r="NDX26" s="1"/>
      <c r="NEB26" s="1"/>
      <c r="NEF26" s="1"/>
      <c r="NEJ26" s="1"/>
      <c r="NEN26" s="1"/>
      <c r="NER26" s="1"/>
      <c r="NEV26" s="1"/>
      <c r="NEZ26" s="1"/>
      <c r="NFD26" s="1"/>
      <c r="NFH26" s="1"/>
      <c r="NFL26" s="1"/>
      <c r="NFP26" s="1"/>
      <c r="NFT26" s="1"/>
      <c r="NFX26" s="1"/>
      <c r="NGB26" s="1"/>
      <c r="NGF26" s="1"/>
      <c r="NGJ26" s="1"/>
      <c r="NGN26" s="1"/>
      <c r="NGR26" s="1"/>
      <c r="NGV26" s="1"/>
      <c r="NGZ26" s="1"/>
      <c r="NHD26" s="1"/>
      <c r="NHH26" s="1"/>
      <c r="NHL26" s="1"/>
      <c r="NHP26" s="1"/>
      <c r="NHT26" s="1"/>
      <c r="NHX26" s="1"/>
      <c r="NIB26" s="1"/>
      <c r="NIF26" s="1"/>
      <c r="NIJ26" s="1"/>
      <c r="NIN26" s="1"/>
      <c r="NIR26" s="1"/>
      <c r="NIV26" s="1"/>
      <c r="NIZ26" s="1"/>
      <c r="NJD26" s="1"/>
      <c r="NJH26" s="1"/>
      <c r="NJL26" s="1"/>
      <c r="NJP26" s="1"/>
      <c r="NJT26" s="1"/>
      <c r="NJX26" s="1"/>
      <c r="NKB26" s="1"/>
      <c r="NKF26" s="1"/>
      <c r="NKJ26" s="1"/>
      <c r="NKN26" s="1"/>
      <c r="NKR26" s="1"/>
      <c r="NKV26" s="1"/>
      <c r="NKZ26" s="1"/>
      <c r="NLD26" s="1"/>
      <c r="NLH26" s="1"/>
      <c r="NLL26" s="1"/>
      <c r="NLP26" s="1"/>
      <c r="NLT26" s="1"/>
      <c r="NLX26" s="1"/>
      <c r="NMB26" s="1"/>
      <c r="NMF26" s="1"/>
      <c r="NMJ26" s="1"/>
      <c r="NMN26" s="1"/>
      <c r="NMR26" s="1"/>
      <c r="NMV26" s="1"/>
      <c r="NMZ26" s="1"/>
      <c r="NND26" s="1"/>
      <c r="NNH26" s="1"/>
      <c r="NNL26" s="1"/>
      <c r="NNP26" s="1"/>
      <c r="NNT26" s="1"/>
      <c r="NNX26" s="1"/>
      <c r="NOB26" s="1"/>
      <c r="NOF26" s="1"/>
      <c r="NOJ26" s="1"/>
      <c r="NON26" s="1"/>
      <c r="NOR26" s="1"/>
      <c r="NOV26" s="1"/>
      <c r="NOZ26" s="1"/>
      <c r="NPD26" s="1"/>
      <c r="NPH26" s="1"/>
      <c r="NPL26" s="1"/>
      <c r="NPP26" s="1"/>
      <c r="NPT26" s="1"/>
      <c r="NPX26" s="1"/>
      <c r="NQB26" s="1"/>
      <c r="NQF26" s="1"/>
      <c r="NQJ26" s="1"/>
      <c r="NQN26" s="1"/>
      <c r="NQR26" s="1"/>
      <c r="NQV26" s="1"/>
      <c r="NQZ26" s="1"/>
      <c r="NRD26" s="1"/>
      <c r="NRH26" s="1"/>
      <c r="NRL26" s="1"/>
      <c r="NRP26" s="1"/>
      <c r="NRT26" s="1"/>
      <c r="NRX26" s="1"/>
      <c r="NSB26" s="1"/>
      <c r="NSF26" s="1"/>
      <c r="NSJ26" s="1"/>
      <c r="NSN26" s="1"/>
      <c r="NSR26" s="1"/>
      <c r="NSV26" s="1"/>
      <c r="NSZ26" s="1"/>
      <c r="NTD26" s="1"/>
      <c r="NTH26" s="1"/>
      <c r="NTL26" s="1"/>
      <c r="NTP26" s="1"/>
      <c r="NTT26" s="1"/>
      <c r="NTX26" s="1"/>
      <c r="NUB26" s="1"/>
      <c r="NUF26" s="1"/>
      <c r="NUJ26" s="1"/>
      <c r="NUN26" s="1"/>
      <c r="NUR26" s="1"/>
      <c r="NUV26" s="1"/>
      <c r="NUZ26" s="1"/>
      <c r="NVD26" s="1"/>
      <c r="NVH26" s="1"/>
      <c r="NVL26" s="1"/>
      <c r="NVP26" s="1"/>
      <c r="NVT26" s="1"/>
      <c r="NVX26" s="1"/>
      <c r="NWB26" s="1"/>
      <c r="NWF26" s="1"/>
      <c r="NWJ26" s="1"/>
      <c r="NWN26" s="1"/>
      <c r="NWR26" s="1"/>
      <c r="NWV26" s="1"/>
      <c r="NWZ26" s="1"/>
      <c r="NXD26" s="1"/>
      <c r="NXH26" s="1"/>
      <c r="NXL26" s="1"/>
      <c r="NXP26" s="1"/>
      <c r="NXT26" s="1"/>
      <c r="NXX26" s="1"/>
      <c r="NYB26" s="1"/>
      <c r="NYF26" s="1"/>
      <c r="NYJ26" s="1"/>
      <c r="NYN26" s="1"/>
      <c r="NYR26" s="1"/>
      <c r="NYV26" s="1"/>
      <c r="NYZ26" s="1"/>
      <c r="NZD26" s="1"/>
      <c r="NZH26" s="1"/>
      <c r="NZL26" s="1"/>
      <c r="NZP26" s="1"/>
      <c r="NZT26" s="1"/>
      <c r="NZX26" s="1"/>
      <c r="OAB26" s="1"/>
      <c r="OAF26" s="1"/>
      <c r="OAJ26" s="1"/>
      <c r="OAN26" s="1"/>
      <c r="OAR26" s="1"/>
      <c r="OAV26" s="1"/>
      <c r="OAZ26" s="1"/>
      <c r="OBD26" s="1"/>
      <c r="OBH26" s="1"/>
      <c r="OBL26" s="1"/>
      <c r="OBP26" s="1"/>
      <c r="OBT26" s="1"/>
      <c r="OBX26" s="1"/>
      <c r="OCB26" s="1"/>
      <c r="OCF26" s="1"/>
      <c r="OCJ26" s="1"/>
      <c r="OCN26" s="1"/>
      <c r="OCR26" s="1"/>
      <c r="OCV26" s="1"/>
      <c r="OCZ26" s="1"/>
      <c r="ODD26" s="1"/>
      <c r="ODH26" s="1"/>
      <c r="ODL26" s="1"/>
      <c r="ODP26" s="1"/>
      <c r="ODT26" s="1"/>
      <c r="ODX26" s="1"/>
      <c r="OEB26" s="1"/>
      <c r="OEF26" s="1"/>
      <c r="OEJ26" s="1"/>
      <c r="OEN26" s="1"/>
      <c r="OER26" s="1"/>
      <c r="OEV26" s="1"/>
      <c r="OEZ26" s="1"/>
      <c r="OFD26" s="1"/>
      <c r="OFH26" s="1"/>
      <c r="OFL26" s="1"/>
      <c r="OFP26" s="1"/>
      <c r="OFT26" s="1"/>
      <c r="OFX26" s="1"/>
      <c r="OGB26" s="1"/>
      <c r="OGF26" s="1"/>
      <c r="OGJ26" s="1"/>
      <c r="OGN26" s="1"/>
      <c r="OGR26" s="1"/>
      <c r="OGV26" s="1"/>
      <c r="OGZ26" s="1"/>
      <c r="OHD26" s="1"/>
      <c r="OHH26" s="1"/>
      <c r="OHL26" s="1"/>
      <c r="OHP26" s="1"/>
      <c r="OHT26" s="1"/>
      <c r="OHX26" s="1"/>
      <c r="OIB26" s="1"/>
      <c r="OIF26" s="1"/>
      <c r="OIJ26" s="1"/>
      <c r="OIN26" s="1"/>
      <c r="OIR26" s="1"/>
      <c r="OIV26" s="1"/>
      <c r="OIZ26" s="1"/>
      <c r="OJD26" s="1"/>
      <c r="OJH26" s="1"/>
      <c r="OJL26" s="1"/>
      <c r="OJP26" s="1"/>
      <c r="OJT26" s="1"/>
      <c r="OJX26" s="1"/>
      <c r="OKB26" s="1"/>
      <c r="OKF26" s="1"/>
      <c r="OKJ26" s="1"/>
      <c r="OKN26" s="1"/>
      <c r="OKR26" s="1"/>
      <c r="OKV26" s="1"/>
      <c r="OKZ26" s="1"/>
      <c r="OLD26" s="1"/>
      <c r="OLH26" s="1"/>
      <c r="OLL26" s="1"/>
      <c r="OLP26" s="1"/>
      <c r="OLT26" s="1"/>
      <c r="OLX26" s="1"/>
      <c r="OMB26" s="1"/>
      <c r="OMF26" s="1"/>
      <c r="OMJ26" s="1"/>
      <c r="OMN26" s="1"/>
      <c r="OMR26" s="1"/>
      <c r="OMV26" s="1"/>
      <c r="OMZ26" s="1"/>
      <c r="OND26" s="1"/>
      <c r="ONH26" s="1"/>
      <c r="ONL26" s="1"/>
      <c r="ONP26" s="1"/>
      <c r="ONT26" s="1"/>
      <c r="ONX26" s="1"/>
      <c r="OOB26" s="1"/>
      <c r="OOF26" s="1"/>
      <c r="OOJ26" s="1"/>
      <c r="OON26" s="1"/>
      <c r="OOR26" s="1"/>
      <c r="OOV26" s="1"/>
      <c r="OOZ26" s="1"/>
      <c r="OPD26" s="1"/>
      <c r="OPH26" s="1"/>
      <c r="OPL26" s="1"/>
      <c r="OPP26" s="1"/>
      <c r="OPT26" s="1"/>
      <c r="OPX26" s="1"/>
      <c r="OQB26" s="1"/>
      <c r="OQF26" s="1"/>
      <c r="OQJ26" s="1"/>
      <c r="OQN26" s="1"/>
      <c r="OQR26" s="1"/>
      <c r="OQV26" s="1"/>
      <c r="OQZ26" s="1"/>
      <c r="ORD26" s="1"/>
      <c r="ORH26" s="1"/>
      <c r="ORL26" s="1"/>
      <c r="ORP26" s="1"/>
      <c r="ORT26" s="1"/>
      <c r="ORX26" s="1"/>
      <c r="OSB26" s="1"/>
      <c r="OSF26" s="1"/>
      <c r="OSJ26" s="1"/>
      <c r="OSN26" s="1"/>
      <c r="OSR26" s="1"/>
      <c r="OSV26" s="1"/>
      <c r="OSZ26" s="1"/>
      <c r="OTD26" s="1"/>
      <c r="OTH26" s="1"/>
      <c r="OTL26" s="1"/>
      <c r="OTP26" s="1"/>
      <c r="OTT26" s="1"/>
      <c r="OTX26" s="1"/>
      <c r="OUB26" s="1"/>
      <c r="OUF26" s="1"/>
      <c r="OUJ26" s="1"/>
      <c r="OUN26" s="1"/>
      <c r="OUR26" s="1"/>
      <c r="OUV26" s="1"/>
      <c r="OUZ26" s="1"/>
      <c r="OVD26" s="1"/>
      <c r="OVH26" s="1"/>
      <c r="OVL26" s="1"/>
      <c r="OVP26" s="1"/>
      <c r="OVT26" s="1"/>
      <c r="OVX26" s="1"/>
      <c r="OWB26" s="1"/>
      <c r="OWF26" s="1"/>
      <c r="OWJ26" s="1"/>
      <c r="OWN26" s="1"/>
      <c r="OWR26" s="1"/>
      <c r="OWV26" s="1"/>
      <c r="OWZ26" s="1"/>
      <c r="OXD26" s="1"/>
      <c r="OXH26" s="1"/>
      <c r="OXL26" s="1"/>
      <c r="OXP26" s="1"/>
      <c r="OXT26" s="1"/>
      <c r="OXX26" s="1"/>
      <c r="OYB26" s="1"/>
      <c r="OYF26" s="1"/>
      <c r="OYJ26" s="1"/>
      <c r="OYN26" s="1"/>
      <c r="OYR26" s="1"/>
      <c r="OYV26" s="1"/>
      <c r="OYZ26" s="1"/>
      <c r="OZD26" s="1"/>
      <c r="OZH26" s="1"/>
      <c r="OZL26" s="1"/>
      <c r="OZP26" s="1"/>
      <c r="OZT26" s="1"/>
      <c r="OZX26" s="1"/>
      <c r="PAB26" s="1"/>
      <c r="PAF26" s="1"/>
      <c r="PAJ26" s="1"/>
      <c r="PAN26" s="1"/>
      <c r="PAR26" s="1"/>
      <c r="PAV26" s="1"/>
      <c r="PAZ26" s="1"/>
      <c r="PBD26" s="1"/>
      <c r="PBH26" s="1"/>
      <c r="PBL26" s="1"/>
      <c r="PBP26" s="1"/>
      <c r="PBT26" s="1"/>
      <c r="PBX26" s="1"/>
      <c r="PCB26" s="1"/>
      <c r="PCF26" s="1"/>
      <c r="PCJ26" s="1"/>
      <c r="PCN26" s="1"/>
      <c r="PCR26" s="1"/>
      <c r="PCV26" s="1"/>
      <c r="PCZ26" s="1"/>
      <c r="PDD26" s="1"/>
      <c r="PDH26" s="1"/>
      <c r="PDL26" s="1"/>
      <c r="PDP26" s="1"/>
      <c r="PDT26" s="1"/>
      <c r="PDX26" s="1"/>
      <c r="PEB26" s="1"/>
      <c r="PEF26" s="1"/>
      <c r="PEJ26" s="1"/>
      <c r="PEN26" s="1"/>
      <c r="PER26" s="1"/>
      <c r="PEV26" s="1"/>
      <c r="PEZ26" s="1"/>
      <c r="PFD26" s="1"/>
      <c r="PFH26" s="1"/>
      <c r="PFL26" s="1"/>
      <c r="PFP26" s="1"/>
      <c r="PFT26" s="1"/>
      <c r="PFX26" s="1"/>
      <c r="PGB26" s="1"/>
      <c r="PGF26" s="1"/>
      <c r="PGJ26" s="1"/>
      <c r="PGN26" s="1"/>
      <c r="PGR26" s="1"/>
      <c r="PGV26" s="1"/>
      <c r="PGZ26" s="1"/>
      <c r="PHD26" s="1"/>
      <c r="PHH26" s="1"/>
      <c r="PHL26" s="1"/>
      <c r="PHP26" s="1"/>
      <c r="PHT26" s="1"/>
      <c r="PHX26" s="1"/>
      <c r="PIB26" s="1"/>
      <c r="PIF26" s="1"/>
      <c r="PIJ26" s="1"/>
      <c r="PIN26" s="1"/>
      <c r="PIR26" s="1"/>
      <c r="PIV26" s="1"/>
      <c r="PIZ26" s="1"/>
      <c r="PJD26" s="1"/>
      <c r="PJH26" s="1"/>
      <c r="PJL26" s="1"/>
      <c r="PJP26" s="1"/>
      <c r="PJT26" s="1"/>
      <c r="PJX26" s="1"/>
      <c r="PKB26" s="1"/>
      <c r="PKF26" s="1"/>
      <c r="PKJ26" s="1"/>
      <c r="PKN26" s="1"/>
      <c r="PKR26" s="1"/>
      <c r="PKV26" s="1"/>
      <c r="PKZ26" s="1"/>
      <c r="PLD26" s="1"/>
      <c r="PLH26" s="1"/>
      <c r="PLL26" s="1"/>
      <c r="PLP26" s="1"/>
      <c r="PLT26" s="1"/>
      <c r="PLX26" s="1"/>
      <c r="PMB26" s="1"/>
      <c r="PMF26" s="1"/>
      <c r="PMJ26" s="1"/>
      <c r="PMN26" s="1"/>
      <c r="PMR26" s="1"/>
      <c r="PMV26" s="1"/>
      <c r="PMZ26" s="1"/>
      <c r="PND26" s="1"/>
      <c r="PNH26" s="1"/>
      <c r="PNL26" s="1"/>
      <c r="PNP26" s="1"/>
      <c r="PNT26" s="1"/>
      <c r="PNX26" s="1"/>
      <c r="POB26" s="1"/>
      <c r="POF26" s="1"/>
      <c r="POJ26" s="1"/>
      <c r="PON26" s="1"/>
      <c r="POR26" s="1"/>
      <c r="POV26" s="1"/>
      <c r="POZ26" s="1"/>
      <c r="PPD26" s="1"/>
      <c r="PPH26" s="1"/>
      <c r="PPL26" s="1"/>
      <c r="PPP26" s="1"/>
      <c r="PPT26" s="1"/>
      <c r="PPX26" s="1"/>
      <c r="PQB26" s="1"/>
      <c r="PQF26" s="1"/>
      <c r="PQJ26" s="1"/>
      <c r="PQN26" s="1"/>
      <c r="PQR26" s="1"/>
      <c r="PQV26" s="1"/>
      <c r="PQZ26" s="1"/>
      <c r="PRD26" s="1"/>
      <c r="PRH26" s="1"/>
      <c r="PRL26" s="1"/>
      <c r="PRP26" s="1"/>
      <c r="PRT26" s="1"/>
      <c r="PRX26" s="1"/>
      <c r="PSB26" s="1"/>
      <c r="PSF26" s="1"/>
      <c r="PSJ26" s="1"/>
      <c r="PSN26" s="1"/>
      <c r="PSR26" s="1"/>
      <c r="PSV26" s="1"/>
      <c r="PSZ26" s="1"/>
      <c r="PTD26" s="1"/>
      <c r="PTH26" s="1"/>
      <c r="PTL26" s="1"/>
      <c r="PTP26" s="1"/>
      <c r="PTT26" s="1"/>
      <c r="PTX26" s="1"/>
      <c r="PUB26" s="1"/>
      <c r="PUF26" s="1"/>
      <c r="PUJ26" s="1"/>
      <c r="PUN26" s="1"/>
      <c r="PUR26" s="1"/>
      <c r="PUV26" s="1"/>
      <c r="PUZ26" s="1"/>
      <c r="PVD26" s="1"/>
      <c r="PVH26" s="1"/>
      <c r="PVL26" s="1"/>
      <c r="PVP26" s="1"/>
      <c r="PVT26" s="1"/>
      <c r="PVX26" s="1"/>
      <c r="PWB26" s="1"/>
      <c r="PWF26" s="1"/>
      <c r="PWJ26" s="1"/>
      <c r="PWN26" s="1"/>
      <c r="PWR26" s="1"/>
      <c r="PWV26" s="1"/>
      <c r="PWZ26" s="1"/>
      <c r="PXD26" s="1"/>
      <c r="PXH26" s="1"/>
      <c r="PXL26" s="1"/>
      <c r="PXP26" s="1"/>
      <c r="PXT26" s="1"/>
      <c r="PXX26" s="1"/>
      <c r="PYB26" s="1"/>
      <c r="PYF26" s="1"/>
      <c r="PYJ26" s="1"/>
      <c r="PYN26" s="1"/>
      <c r="PYR26" s="1"/>
      <c r="PYV26" s="1"/>
      <c r="PYZ26" s="1"/>
      <c r="PZD26" s="1"/>
      <c r="PZH26" s="1"/>
      <c r="PZL26" s="1"/>
      <c r="PZP26" s="1"/>
      <c r="PZT26" s="1"/>
      <c r="PZX26" s="1"/>
      <c r="QAB26" s="1"/>
      <c r="QAF26" s="1"/>
      <c r="QAJ26" s="1"/>
      <c r="QAN26" s="1"/>
      <c r="QAR26" s="1"/>
      <c r="QAV26" s="1"/>
      <c r="QAZ26" s="1"/>
      <c r="QBD26" s="1"/>
      <c r="QBH26" s="1"/>
      <c r="QBL26" s="1"/>
      <c r="QBP26" s="1"/>
      <c r="QBT26" s="1"/>
      <c r="QBX26" s="1"/>
      <c r="QCB26" s="1"/>
      <c r="QCF26" s="1"/>
      <c r="QCJ26" s="1"/>
      <c r="QCN26" s="1"/>
      <c r="QCR26" s="1"/>
      <c r="QCV26" s="1"/>
      <c r="QCZ26" s="1"/>
      <c r="QDD26" s="1"/>
      <c r="QDH26" s="1"/>
      <c r="QDL26" s="1"/>
      <c r="QDP26" s="1"/>
      <c r="QDT26" s="1"/>
      <c r="QDX26" s="1"/>
      <c r="QEB26" s="1"/>
      <c r="QEF26" s="1"/>
      <c r="QEJ26" s="1"/>
      <c r="QEN26" s="1"/>
      <c r="QER26" s="1"/>
      <c r="QEV26" s="1"/>
      <c r="QEZ26" s="1"/>
      <c r="QFD26" s="1"/>
      <c r="QFH26" s="1"/>
      <c r="QFL26" s="1"/>
      <c r="QFP26" s="1"/>
      <c r="QFT26" s="1"/>
      <c r="QFX26" s="1"/>
      <c r="QGB26" s="1"/>
      <c r="QGF26" s="1"/>
      <c r="QGJ26" s="1"/>
      <c r="QGN26" s="1"/>
      <c r="QGR26" s="1"/>
      <c r="QGV26" s="1"/>
      <c r="QGZ26" s="1"/>
      <c r="QHD26" s="1"/>
      <c r="QHH26" s="1"/>
      <c r="QHL26" s="1"/>
      <c r="QHP26" s="1"/>
      <c r="QHT26" s="1"/>
      <c r="QHX26" s="1"/>
      <c r="QIB26" s="1"/>
      <c r="QIF26" s="1"/>
      <c r="QIJ26" s="1"/>
      <c r="QIN26" s="1"/>
      <c r="QIR26" s="1"/>
      <c r="QIV26" s="1"/>
      <c r="QIZ26" s="1"/>
      <c r="QJD26" s="1"/>
      <c r="QJH26" s="1"/>
      <c r="QJL26" s="1"/>
      <c r="QJP26" s="1"/>
      <c r="QJT26" s="1"/>
      <c r="QJX26" s="1"/>
      <c r="QKB26" s="1"/>
      <c r="QKF26" s="1"/>
      <c r="QKJ26" s="1"/>
      <c r="QKN26" s="1"/>
      <c r="QKR26" s="1"/>
      <c r="QKV26" s="1"/>
      <c r="QKZ26" s="1"/>
      <c r="QLD26" s="1"/>
      <c r="QLH26" s="1"/>
      <c r="QLL26" s="1"/>
      <c r="QLP26" s="1"/>
      <c r="QLT26" s="1"/>
      <c r="QLX26" s="1"/>
      <c r="QMB26" s="1"/>
      <c r="QMF26" s="1"/>
      <c r="QMJ26" s="1"/>
      <c r="QMN26" s="1"/>
      <c r="QMR26" s="1"/>
      <c r="QMV26" s="1"/>
      <c r="QMZ26" s="1"/>
      <c r="QND26" s="1"/>
      <c r="QNH26" s="1"/>
      <c r="QNL26" s="1"/>
      <c r="QNP26" s="1"/>
      <c r="QNT26" s="1"/>
      <c r="QNX26" s="1"/>
      <c r="QOB26" s="1"/>
      <c r="QOF26" s="1"/>
      <c r="QOJ26" s="1"/>
      <c r="QON26" s="1"/>
      <c r="QOR26" s="1"/>
      <c r="QOV26" s="1"/>
      <c r="QOZ26" s="1"/>
      <c r="QPD26" s="1"/>
      <c r="QPH26" s="1"/>
      <c r="QPL26" s="1"/>
      <c r="QPP26" s="1"/>
      <c r="QPT26" s="1"/>
      <c r="QPX26" s="1"/>
      <c r="QQB26" s="1"/>
      <c r="QQF26" s="1"/>
      <c r="QQJ26" s="1"/>
      <c r="QQN26" s="1"/>
      <c r="QQR26" s="1"/>
      <c r="QQV26" s="1"/>
      <c r="QQZ26" s="1"/>
      <c r="QRD26" s="1"/>
      <c r="QRH26" s="1"/>
      <c r="QRL26" s="1"/>
      <c r="QRP26" s="1"/>
      <c r="QRT26" s="1"/>
      <c r="QRX26" s="1"/>
      <c r="QSB26" s="1"/>
      <c r="QSF26" s="1"/>
      <c r="QSJ26" s="1"/>
      <c r="QSN26" s="1"/>
      <c r="QSR26" s="1"/>
      <c r="QSV26" s="1"/>
      <c r="QSZ26" s="1"/>
      <c r="QTD26" s="1"/>
      <c r="QTH26" s="1"/>
      <c r="QTL26" s="1"/>
      <c r="QTP26" s="1"/>
      <c r="QTT26" s="1"/>
      <c r="QTX26" s="1"/>
      <c r="QUB26" s="1"/>
      <c r="QUF26" s="1"/>
      <c r="QUJ26" s="1"/>
      <c r="QUN26" s="1"/>
      <c r="QUR26" s="1"/>
      <c r="QUV26" s="1"/>
      <c r="QUZ26" s="1"/>
      <c r="QVD26" s="1"/>
      <c r="QVH26" s="1"/>
      <c r="QVL26" s="1"/>
      <c r="QVP26" s="1"/>
      <c r="QVT26" s="1"/>
      <c r="QVX26" s="1"/>
      <c r="QWB26" s="1"/>
      <c r="QWF26" s="1"/>
      <c r="QWJ26" s="1"/>
      <c r="QWN26" s="1"/>
      <c r="QWR26" s="1"/>
      <c r="QWV26" s="1"/>
      <c r="QWZ26" s="1"/>
      <c r="QXD26" s="1"/>
      <c r="QXH26" s="1"/>
      <c r="QXL26" s="1"/>
      <c r="QXP26" s="1"/>
      <c r="QXT26" s="1"/>
      <c r="QXX26" s="1"/>
      <c r="QYB26" s="1"/>
      <c r="QYF26" s="1"/>
      <c r="QYJ26" s="1"/>
      <c r="QYN26" s="1"/>
      <c r="QYR26" s="1"/>
      <c r="QYV26" s="1"/>
      <c r="QYZ26" s="1"/>
      <c r="QZD26" s="1"/>
      <c r="QZH26" s="1"/>
      <c r="QZL26" s="1"/>
      <c r="QZP26" s="1"/>
      <c r="QZT26" s="1"/>
      <c r="QZX26" s="1"/>
      <c r="RAB26" s="1"/>
      <c r="RAF26" s="1"/>
      <c r="RAJ26" s="1"/>
      <c r="RAN26" s="1"/>
      <c r="RAR26" s="1"/>
      <c r="RAV26" s="1"/>
      <c r="RAZ26" s="1"/>
      <c r="RBD26" s="1"/>
      <c r="RBH26" s="1"/>
      <c r="RBL26" s="1"/>
      <c r="RBP26" s="1"/>
      <c r="RBT26" s="1"/>
      <c r="RBX26" s="1"/>
      <c r="RCB26" s="1"/>
      <c r="RCF26" s="1"/>
      <c r="RCJ26" s="1"/>
      <c r="RCN26" s="1"/>
      <c r="RCR26" s="1"/>
      <c r="RCV26" s="1"/>
      <c r="RCZ26" s="1"/>
      <c r="RDD26" s="1"/>
      <c r="RDH26" s="1"/>
      <c r="RDL26" s="1"/>
      <c r="RDP26" s="1"/>
      <c r="RDT26" s="1"/>
      <c r="RDX26" s="1"/>
      <c r="REB26" s="1"/>
      <c r="REF26" s="1"/>
      <c r="REJ26" s="1"/>
      <c r="REN26" s="1"/>
      <c r="RER26" s="1"/>
      <c r="REV26" s="1"/>
      <c r="REZ26" s="1"/>
      <c r="RFD26" s="1"/>
      <c r="RFH26" s="1"/>
      <c r="RFL26" s="1"/>
      <c r="RFP26" s="1"/>
      <c r="RFT26" s="1"/>
      <c r="RFX26" s="1"/>
      <c r="RGB26" s="1"/>
      <c r="RGF26" s="1"/>
      <c r="RGJ26" s="1"/>
      <c r="RGN26" s="1"/>
      <c r="RGR26" s="1"/>
      <c r="RGV26" s="1"/>
      <c r="RGZ26" s="1"/>
      <c r="RHD26" s="1"/>
      <c r="RHH26" s="1"/>
      <c r="RHL26" s="1"/>
      <c r="RHP26" s="1"/>
      <c r="RHT26" s="1"/>
      <c r="RHX26" s="1"/>
      <c r="RIB26" s="1"/>
      <c r="RIF26" s="1"/>
      <c r="RIJ26" s="1"/>
      <c r="RIN26" s="1"/>
      <c r="RIR26" s="1"/>
      <c r="RIV26" s="1"/>
      <c r="RIZ26" s="1"/>
      <c r="RJD26" s="1"/>
      <c r="RJH26" s="1"/>
      <c r="RJL26" s="1"/>
      <c r="RJP26" s="1"/>
      <c r="RJT26" s="1"/>
      <c r="RJX26" s="1"/>
      <c r="RKB26" s="1"/>
      <c r="RKF26" s="1"/>
      <c r="RKJ26" s="1"/>
      <c r="RKN26" s="1"/>
      <c r="RKR26" s="1"/>
      <c r="RKV26" s="1"/>
      <c r="RKZ26" s="1"/>
      <c r="RLD26" s="1"/>
      <c r="RLH26" s="1"/>
      <c r="RLL26" s="1"/>
      <c r="RLP26" s="1"/>
      <c r="RLT26" s="1"/>
      <c r="RLX26" s="1"/>
      <c r="RMB26" s="1"/>
      <c r="RMF26" s="1"/>
      <c r="RMJ26" s="1"/>
      <c r="RMN26" s="1"/>
      <c r="RMR26" s="1"/>
      <c r="RMV26" s="1"/>
      <c r="RMZ26" s="1"/>
      <c r="RND26" s="1"/>
      <c r="RNH26" s="1"/>
      <c r="RNL26" s="1"/>
      <c r="RNP26" s="1"/>
      <c r="RNT26" s="1"/>
      <c r="RNX26" s="1"/>
      <c r="ROB26" s="1"/>
      <c r="ROF26" s="1"/>
      <c r="ROJ26" s="1"/>
      <c r="RON26" s="1"/>
      <c r="ROR26" s="1"/>
      <c r="ROV26" s="1"/>
      <c r="ROZ26" s="1"/>
      <c r="RPD26" s="1"/>
      <c r="RPH26" s="1"/>
      <c r="RPL26" s="1"/>
      <c r="RPP26" s="1"/>
      <c r="RPT26" s="1"/>
      <c r="RPX26" s="1"/>
      <c r="RQB26" s="1"/>
      <c r="RQF26" s="1"/>
      <c r="RQJ26" s="1"/>
      <c r="RQN26" s="1"/>
      <c r="RQR26" s="1"/>
      <c r="RQV26" s="1"/>
      <c r="RQZ26" s="1"/>
      <c r="RRD26" s="1"/>
      <c r="RRH26" s="1"/>
      <c r="RRL26" s="1"/>
      <c r="RRP26" s="1"/>
      <c r="RRT26" s="1"/>
      <c r="RRX26" s="1"/>
      <c r="RSB26" s="1"/>
      <c r="RSF26" s="1"/>
      <c r="RSJ26" s="1"/>
      <c r="RSN26" s="1"/>
      <c r="RSR26" s="1"/>
      <c r="RSV26" s="1"/>
      <c r="RSZ26" s="1"/>
      <c r="RTD26" s="1"/>
      <c r="RTH26" s="1"/>
      <c r="RTL26" s="1"/>
      <c r="RTP26" s="1"/>
      <c r="RTT26" s="1"/>
      <c r="RTX26" s="1"/>
      <c r="RUB26" s="1"/>
      <c r="RUF26" s="1"/>
      <c r="RUJ26" s="1"/>
      <c r="RUN26" s="1"/>
      <c r="RUR26" s="1"/>
      <c r="RUV26" s="1"/>
      <c r="RUZ26" s="1"/>
      <c r="RVD26" s="1"/>
      <c r="RVH26" s="1"/>
      <c r="RVL26" s="1"/>
      <c r="RVP26" s="1"/>
      <c r="RVT26" s="1"/>
      <c r="RVX26" s="1"/>
      <c r="RWB26" s="1"/>
      <c r="RWF26" s="1"/>
      <c r="RWJ26" s="1"/>
      <c r="RWN26" s="1"/>
      <c r="RWR26" s="1"/>
      <c r="RWV26" s="1"/>
      <c r="RWZ26" s="1"/>
      <c r="RXD26" s="1"/>
      <c r="RXH26" s="1"/>
      <c r="RXL26" s="1"/>
      <c r="RXP26" s="1"/>
      <c r="RXT26" s="1"/>
      <c r="RXX26" s="1"/>
      <c r="RYB26" s="1"/>
      <c r="RYF26" s="1"/>
      <c r="RYJ26" s="1"/>
      <c r="RYN26" s="1"/>
      <c r="RYR26" s="1"/>
      <c r="RYV26" s="1"/>
      <c r="RYZ26" s="1"/>
      <c r="RZD26" s="1"/>
      <c r="RZH26" s="1"/>
      <c r="RZL26" s="1"/>
      <c r="RZP26" s="1"/>
      <c r="RZT26" s="1"/>
      <c r="RZX26" s="1"/>
      <c r="SAB26" s="1"/>
      <c r="SAF26" s="1"/>
      <c r="SAJ26" s="1"/>
      <c r="SAN26" s="1"/>
      <c r="SAR26" s="1"/>
      <c r="SAV26" s="1"/>
      <c r="SAZ26" s="1"/>
      <c r="SBD26" s="1"/>
      <c r="SBH26" s="1"/>
      <c r="SBL26" s="1"/>
      <c r="SBP26" s="1"/>
      <c r="SBT26" s="1"/>
      <c r="SBX26" s="1"/>
      <c r="SCB26" s="1"/>
      <c r="SCF26" s="1"/>
      <c r="SCJ26" s="1"/>
      <c r="SCN26" s="1"/>
      <c r="SCR26" s="1"/>
      <c r="SCV26" s="1"/>
      <c r="SCZ26" s="1"/>
      <c r="SDD26" s="1"/>
      <c r="SDH26" s="1"/>
      <c r="SDL26" s="1"/>
      <c r="SDP26" s="1"/>
      <c r="SDT26" s="1"/>
      <c r="SDX26" s="1"/>
      <c r="SEB26" s="1"/>
      <c r="SEF26" s="1"/>
      <c r="SEJ26" s="1"/>
      <c r="SEN26" s="1"/>
      <c r="SER26" s="1"/>
      <c r="SEV26" s="1"/>
      <c r="SEZ26" s="1"/>
      <c r="SFD26" s="1"/>
      <c r="SFH26" s="1"/>
      <c r="SFL26" s="1"/>
      <c r="SFP26" s="1"/>
      <c r="SFT26" s="1"/>
      <c r="SFX26" s="1"/>
      <c r="SGB26" s="1"/>
      <c r="SGF26" s="1"/>
      <c r="SGJ26" s="1"/>
      <c r="SGN26" s="1"/>
      <c r="SGR26" s="1"/>
      <c r="SGV26" s="1"/>
      <c r="SGZ26" s="1"/>
      <c r="SHD26" s="1"/>
      <c r="SHH26" s="1"/>
      <c r="SHL26" s="1"/>
      <c r="SHP26" s="1"/>
      <c r="SHT26" s="1"/>
      <c r="SHX26" s="1"/>
      <c r="SIB26" s="1"/>
      <c r="SIF26" s="1"/>
      <c r="SIJ26" s="1"/>
      <c r="SIN26" s="1"/>
      <c r="SIR26" s="1"/>
      <c r="SIV26" s="1"/>
      <c r="SIZ26" s="1"/>
      <c r="SJD26" s="1"/>
      <c r="SJH26" s="1"/>
      <c r="SJL26" s="1"/>
      <c r="SJP26" s="1"/>
      <c r="SJT26" s="1"/>
      <c r="SJX26" s="1"/>
      <c r="SKB26" s="1"/>
      <c r="SKF26" s="1"/>
      <c r="SKJ26" s="1"/>
      <c r="SKN26" s="1"/>
      <c r="SKR26" s="1"/>
      <c r="SKV26" s="1"/>
      <c r="SKZ26" s="1"/>
      <c r="SLD26" s="1"/>
      <c r="SLH26" s="1"/>
      <c r="SLL26" s="1"/>
      <c r="SLP26" s="1"/>
      <c r="SLT26" s="1"/>
      <c r="SLX26" s="1"/>
      <c r="SMB26" s="1"/>
      <c r="SMF26" s="1"/>
      <c r="SMJ26" s="1"/>
      <c r="SMN26" s="1"/>
      <c r="SMR26" s="1"/>
      <c r="SMV26" s="1"/>
      <c r="SMZ26" s="1"/>
      <c r="SND26" s="1"/>
      <c r="SNH26" s="1"/>
      <c r="SNL26" s="1"/>
      <c r="SNP26" s="1"/>
      <c r="SNT26" s="1"/>
      <c r="SNX26" s="1"/>
      <c r="SOB26" s="1"/>
      <c r="SOF26" s="1"/>
      <c r="SOJ26" s="1"/>
      <c r="SON26" s="1"/>
      <c r="SOR26" s="1"/>
      <c r="SOV26" s="1"/>
      <c r="SOZ26" s="1"/>
      <c r="SPD26" s="1"/>
      <c r="SPH26" s="1"/>
      <c r="SPL26" s="1"/>
      <c r="SPP26" s="1"/>
      <c r="SPT26" s="1"/>
      <c r="SPX26" s="1"/>
      <c r="SQB26" s="1"/>
      <c r="SQF26" s="1"/>
      <c r="SQJ26" s="1"/>
      <c r="SQN26" s="1"/>
      <c r="SQR26" s="1"/>
      <c r="SQV26" s="1"/>
      <c r="SQZ26" s="1"/>
      <c r="SRD26" s="1"/>
      <c r="SRH26" s="1"/>
      <c r="SRL26" s="1"/>
      <c r="SRP26" s="1"/>
      <c r="SRT26" s="1"/>
      <c r="SRX26" s="1"/>
      <c r="SSB26" s="1"/>
      <c r="SSF26" s="1"/>
      <c r="SSJ26" s="1"/>
      <c r="SSN26" s="1"/>
      <c r="SSR26" s="1"/>
      <c r="SSV26" s="1"/>
      <c r="SSZ26" s="1"/>
      <c r="STD26" s="1"/>
      <c r="STH26" s="1"/>
      <c r="STL26" s="1"/>
      <c r="STP26" s="1"/>
      <c r="STT26" s="1"/>
      <c r="STX26" s="1"/>
      <c r="SUB26" s="1"/>
      <c r="SUF26" s="1"/>
      <c r="SUJ26" s="1"/>
      <c r="SUN26" s="1"/>
      <c r="SUR26" s="1"/>
      <c r="SUV26" s="1"/>
      <c r="SUZ26" s="1"/>
      <c r="SVD26" s="1"/>
      <c r="SVH26" s="1"/>
      <c r="SVL26" s="1"/>
      <c r="SVP26" s="1"/>
      <c r="SVT26" s="1"/>
      <c r="SVX26" s="1"/>
      <c r="SWB26" s="1"/>
      <c r="SWF26" s="1"/>
      <c r="SWJ26" s="1"/>
      <c r="SWN26" s="1"/>
      <c r="SWR26" s="1"/>
      <c r="SWV26" s="1"/>
      <c r="SWZ26" s="1"/>
      <c r="SXD26" s="1"/>
      <c r="SXH26" s="1"/>
      <c r="SXL26" s="1"/>
      <c r="SXP26" s="1"/>
      <c r="SXT26" s="1"/>
      <c r="SXX26" s="1"/>
      <c r="SYB26" s="1"/>
      <c r="SYF26" s="1"/>
      <c r="SYJ26" s="1"/>
      <c r="SYN26" s="1"/>
      <c r="SYR26" s="1"/>
      <c r="SYV26" s="1"/>
      <c r="SYZ26" s="1"/>
      <c r="SZD26" s="1"/>
      <c r="SZH26" s="1"/>
      <c r="SZL26" s="1"/>
      <c r="SZP26" s="1"/>
      <c r="SZT26" s="1"/>
      <c r="SZX26" s="1"/>
      <c r="TAB26" s="1"/>
      <c r="TAF26" s="1"/>
      <c r="TAJ26" s="1"/>
      <c r="TAN26" s="1"/>
      <c r="TAR26" s="1"/>
      <c r="TAV26" s="1"/>
      <c r="TAZ26" s="1"/>
      <c r="TBD26" s="1"/>
      <c r="TBH26" s="1"/>
      <c r="TBL26" s="1"/>
      <c r="TBP26" s="1"/>
      <c r="TBT26" s="1"/>
      <c r="TBX26" s="1"/>
      <c r="TCB26" s="1"/>
      <c r="TCF26" s="1"/>
      <c r="TCJ26" s="1"/>
      <c r="TCN26" s="1"/>
      <c r="TCR26" s="1"/>
      <c r="TCV26" s="1"/>
      <c r="TCZ26" s="1"/>
      <c r="TDD26" s="1"/>
      <c r="TDH26" s="1"/>
      <c r="TDL26" s="1"/>
      <c r="TDP26" s="1"/>
      <c r="TDT26" s="1"/>
      <c r="TDX26" s="1"/>
      <c r="TEB26" s="1"/>
      <c r="TEF26" s="1"/>
      <c r="TEJ26" s="1"/>
      <c r="TEN26" s="1"/>
      <c r="TER26" s="1"/>
      <c r="TEV26" s="1"/>
      <c r="TEZ26" s="1"/>
      <c r="TFD26" s="1"/>
      <c r="TFH26" s="1"/>
      <c r="TFL26" s="1"/>
      <c r="TFP26" s="1"/>
      <c r="TFT26" s="1"/>
      <c r="TFX26" s="1"/>
      <c r="TGB26" s="1"/>
      <c r="TGF26" s="1"/>
      <c r="TGJ26" s="1"/>
      <c r="TGN26" s="1"/>
      <c r="TGR26" s="1"/>
      <c r="TGV26" s="1"/>
      <c r="TGZ26" s="1"/>
      <c r="THD26" s="1"/>
      <c r="THH26" s="1"/>
      <c r="THL26" s="1"/>
      <c r="THP26" s="1"/>
      <c r="THT26" s="1"/>
      <c r="THX26" s="1"/>
      <c r="TIB26" s="1"/>
      <c r="TIF26" s="1"/>
      <c r="TIJ26" s="1"/>
      <c r="TIN26" s="1"/>
      <c r="TIR26" s="1"/>
      <c r="TIV26" s="1"/>
      <c r="TIZ26" s="1"/>
      <c r="TJD26" s="1"/>
      <c r="TJH26" s="1"/>
      <c r="TJL26" s="1"/>
      <c r="TJP26" s="1"/>
      <c r="TJT26" s="1"/>
      <c r="TJX26" s="1"/>
      <c r="TKB26" s="1"/>
      <c r="TKF26" s="1"/>
      <c r="TKJ26" s="1"/>
      <c r="TKN26" s="1"/>
      <c r="TKR26" s="1"/>
      <c r="TKV26" s="1"/>
      <c r="TKZ26" s="1"/>
      <c r="TLD26" s="1"/>
      <c r="TLH26" s="1"/>
      <c r="TLL26" s="1"/>
      <c r="TLP26" s="1"/>
      <c r="TLT26" s="1"/>
      <c r="TLX26" s="1"/>
      <c r="TMB26" s="1"/>
      <c r="TMF26" s="1"/>
      <c r="TMJ26" s="1"/>
      <c r="TMN26" s="1"/>
      <c r="TMR26" s="1"/>
      <c r="TMV26" s="1"/>
      <c r="TMZ26" s="1"/>
      <c r="TND26" s="1"/>
      <c r="TNH26" s="1"/>
      <c r="TNL26" s="1"/>
      <c r="TNP26" s="1"/>
      <c r="TNT26" s="1"/>
      <c r="TNX26" s="1"/>
      <c r="TOB26" s="1"/>
      <c r="TOF26" s="1"/>
      <c r="TOJ26" s="1"/>
      <c r="TON26" s="1"/>
      <c r="TOR26" s="1"/>
      <c r="TOV26" s="1"/>
      <c r="TOZ26" s="1"/>
      <c r="TPD26" s="1"/>
      <c r="TPH26" s="1"/>
      <c r="TPL26" s="1"/>
      <c r="TPP26" s="1"/>
      <c r="TPT26" s="1"/>
      <c r="TPX26" s="1"/>
      <c r="TQB26" s="1"/>
      <c r="TQF26" s="1"/>
      <c r="TQJ26" s="1"/>
      <c r="TQN26" s="1"/>
      <c r="TQR26" s="1"/>
      <c r="TQV26" s="1"/>
      <c r="TQZ26" s="1"/>
      <c r="TRD26" s="1"/>
      <c r="TRH26" s="1"/>
      <c r="TRL26" s="1"/>
      <c r="TRP26" s="1"/>
      <c r="TRT26" s="1"/>
      <c r="TRX26" s="1"/>
      <c r="TSB26" s="1"/>
      <c r="TSF26" s="1"/>
      <c r="TSJ26" s="1"/>
      <c r="TSN26" s="1"/>
      <c r="TSR26" s="1"/>
      <c r="TSV26" s="1"/>
      <c r="TSZ26" s="1"/>
      <c r="TTD26" s="1"/>
      <c r="TTH26" s="1"/>
      <c r="TTL26" s="1"/>
      <c r="TTP26" s="1"/>
      <c r="TTT26" s="1"/>
      <c r="TTX26" s="1"/>
      <c r="TUB26" s="1"/>
      <c r="TUF26" s="1"/>
      <c r="TUJ26" s="1"/>
      <c r="TUN26" s="1"/>
      <c r="TUR26" s="1"/>
      <c r="TUV26" s="1"/>
      <c r="TUZ26" s="1"/>
      <c r="TVD26" s="1"/>
      <c r="TVH26" s="1"/>
      <c r="TVL26" s="1"/>
      <c r="TVP26" s="1"/>
      <c r="TVT26" s="1"/>
      <c r="TVX26" s="1"/>
      <c r="TWB26" s="1"/>
      <c r="TWF26" s="1"/>
      <c r="TWJ26" s="1"/>
      <c r="TWN26" s="1"/>
      <c r="TWR26" s="1"/>
      <c r="TWV26" s="1"/>
      <c r="TWZ26" s="1"/>
      <c r="TXD26" s="1"/>
      <c r="TXH26" s="1"/>
      <c r="TXL26" s="1"/>
      <c r="TXP26" s="1"/>
      <c r="TXT26" s="1"/>
      <c r="TXX26" s="1"/>
      <c r="TYB26" s="1"/>
      <c r="TYF26" s="1"/>
      <c r="TYJ26" s="1"/>
      <c r="TYN26" s="1"/>
      <c r="TYR26" s="1"/>
      <c r="TYV26" s="1"/>
      <c r="TYZ26" s="1"/>
      <c r="TZD26" s="1"/>
      <c r="TZH26" s="1"/>
      <c r="TZL26" s="1"/>
      <c r="TZP26" s="1"/>
      <c r="TZT26" s="1"/>
      <c r="TZX26" s="1"/>
      <c r="UAB26" s="1"/>
      <c r="UAF26" s="1"/>
      <c r="UAJ26" s="1"/>
      <c r="UAN26" s="1"/>
      <c r="UAR26" s="1"/>
      <c r="UAV26" s="1"/>
      <c r="UAZ26" s="1"/>
      <c r="UBD26" s="1"/>
      <c r="UBH26" s="1"/>
      <c r="UBL26" s="1"/>
      <c r="UBP26" s="1"/>
      <c r="UBT26" s="1"/>
      <c r="UBX26" s="1"/>
      <c r="UCB26" s="1"/>
      <c r="UCF26" s="1"/>
      <c r="UCJ26" s="1"/>
      <c r="UCN26" s="1"/>
      <c r="UCR26" s="1"/>
      <c r="UCV26" s="1"/>
      <c r="UCZ26" s="1"/>
      <c r="UDD26" s="1"/>
      <c r="UDH26" s="1"/>
      <c r="UDL26" s="1"/>
      <c r="UDP26" s="1"/>
      <c r="UDT26" s="1"/>
      <c r="UDX26" s="1"/>
      <c r="UEB26" s="1"/>
      <c r="UEF26" s="1"/>
      <c r="UEJ26" s="1"/>
      <c r="UEN26" s="1"/>
      <c r="UER26" s="1"/>
      <c r="UEV26" s="1"/>
      <c r="UEZ26" s="1"/>
      <c r="UFD26" s="1"/>
      <c r="UFH26" s="1"/>
      <c r="UFL26" s="1"/>
      <c r="UFP26" s="1"/>
      <c r="UFT26" s="1"/>
      <c r="UFX26" s="1"/>
      <c r="UGB26" s="1"/>
      <c r="UGF26" s="1"/>
      <c r="UGJ26" s="1"/>
      <c r="UGN26" s="1"/>
      <c r="UGR26" s="1"/>
      <c r="UGV26" s="1"/>
      <c r="UGZ26" s="1"/>
      <c r="UHD26" s="1"/>
      <c r="UHH26" s="1"/>
      <c r="UHL26" s="1"/>
      <c r="UHP26" s="1"/>
      <c r="UHT26" s="1"/>
      <c r="UHX26" s="1"/>
      <c r="UIB26" s="1"/>
      <c r="UIF26" s="1"/>
      <c r="UIJ26" s="1"/>
      <c r="UIN26" s="1"/>
      <c r="UIR26" s="1"/>
      <c r="UIV26" s="1"/>
      <c r="UIZ26" s="1"/>
      <c r="UJD26" s="1"/>
      <c r="UJH26" s="1"/>
      <c r="UJL26" s="1"/>
      <c r="UJP26" s="1"/>
      <c r="UJT26" s="1"/>
      <c r="UJX26" s="1"/>
      <c r="UKB26" s="1"/>
      <c r="UKF26" s="1"/>
      <c r="UKJ26" s="1"/>
      <c r="UKN26" s="1"/>
      <c r="UKR26" s="1"/>
      <c r="UKV26" s="1"/>
      <c r="UKZ26" s="1"/>
      <c r="ULD26" s="1"/>
      <c r="ULH26" s="1"/>
      <c r="ULL26" s="1"/>
      <c r="ULP26" s="1"/>
      <c r="ULT26" s="1"/>
      <c r="ULX26" s="1"/>
      <c r="UMB26" s="1"/>
      <c r="UMF26" s="1"/>
      <c r="UMJ26" s="1"/>
      <c r="UMN26" s="1"/>
      <c r="UMR26" s="1"/>
      <c r="UMV26" s="1"/>
      <c r="UMZ26" s="1"/>
      <c r="UND26" s="1"/>
      <c r="UNH26" s="1"/>
      <c r="UNL26" s="1"/>
      <c r="UNP26" s="1"/>
      <c r="UNT26" s="1"/>
      <c r="UNX26" s="1"/>
      <c r="UOB26" s="1"/>
      <c r="UOF26" s="1"/>
      <c r="UOJ26" s="1"/>
      <c r="UON26" s="1"/>
      <c r="UOR26" s="1"/>
      <c r="UOV26" s="1"/>
      <c r="UOZ26" s="1"/>
      <c r="UPD26" s="1"/>
      <c r="UPH26" s="1"/>
      <c r="UPL26" s="1"/>
      <c r="UPP26" s="1"/>
      <c r="UPT26" s="1"/>
      <c r="UPX26" s="1"/>
      <c r="UQB26" s="1"/>
      <c r="UQF26" s="1"/>
      <c r="UQJ26" s="1"/>
      <c r="UQN26" s="1"/>
      <c r="UQR26" s="1"/>
      <c r="UQV26" s="1"/>
      <c r="UQZ26" s="1"/>
      <c r="URD26" s="1"/>
      <c r="URH26" s="1"/>
      <c r="URL26" s="1"/>
      <c r="URP26" s="1"/>
      <c r="URT26" s="1"/>
      <c r="URX26" s="1"/>
      <c r="USB26" s="1"/>
      <c r="USF26" s="1"/>
      <c r="USJ26" s="1"/>
      <c r="USN26" s="1"/>
      <c r="USR26" s="1"/>
      <c r="USV26" s="1"/>
      <c r="USZ26" s="1"/>
      <c r="UTD26" s="1"/>
      <c r="UTH26" s="1"/>
      <c r="UTL26" s="1"/>
      <c r="UTP26" s="1"/>
      <c r="UTT26" s="1"/>
      <c r="UTX26" s="1"/>
      <c r="UUB26" s="1"/>
      <c r="UUF26" s="1"/>
      <c r="UUJ26" s="1"/>
      <c r="UUN26" s="1"/>
      <c r="UUR26" s="1"/>
      <c r="UUV26" s="1"/>
      <c r="UUZ26" s="1"/>
      <c r="UVD26" s="1"/>
      <c r="UVH26" s="1"/>
      <c r="UVL26" s="1"/>
      <c r="UVP26" s="1"/>
      <c r="UVT26" s="1"/>
      <c r="UVX26" s="1"/>
      <c r="UWB26" s="1"/>
      <c r="UWF26" s="1"/>
      <c r="UWJ26" s="1"/>
      <c r="UWN26" s="1"/>
      <c r="UWR26" s="1"/>
      <c r="UWV26" s="1"/>
      <c r="UWZ26" s="1"/>
      <c r="UXD26" s="1"/>
      <c r="UXH26" s="1"/>
      <c r="UXL26" s="1"/>
      <c r="UXP26" s="1"/>
      <c r="UXT26" s="1"/>
      <c r="UXX26" s="1"/>
      <c r="UYB26" s="1"/>
      <c r="UYF26" s="1"/>
      <c r="UYJ26" s="1"/>
      <c r="UYN26" s="1"/>
      <c r="UYR26" s="1"/>
      <c r="UYV26" s="1"/>
      <c r="UYZ26" s="1"/>
      <c r="UZD26" s="1"/>
      <c r="UZH26" s="1"/>
      <c r="UZL26" s="1"/>
      <c r="UZP26" s="1"/>
      <c r="UZT26" s="1"/>
      <c r="UZX26" s="1"/>
      <c r="VAB26" s="1"/>
      <c r="VAF26" s="1"/>
      <c r="VAJ26" s="1"/>
      <c r="VAN26" s="1"/>
      <c r="VAR26" s="1"/>
      <c r="VAV26" s="1"/>
      <c r="VAZ26" s="1"/>
      <c r="VBD26" s="1"/>
      <c r="VBH26" s="1"/>
      <c r="VBL26" s="1"/>
      <c r="VBP26" s="1"/>
      <c r="VBT26" s="1"/>
      <c r="VBX26" s="1"/>
      <c r="VCB26" s="1"/>
      <c r="VCF26" s="1"/>
      <c r="VCJ26" s="1"/>
      <c r="VCN26" s="1"/>
      <c r="VCR26" s="1"/>
      <c r="VCV26" s="1"/>
      <c r="VCZ26" s="1"/>
      <c r="VDD26" s="1"/>
      <c r="VDH26" s="1"/>
      <c r="VDL26" s="1"/>
      <c r="VDP26" s="1"/>
      <c r="VDT26" s="1"/>
      <c r="VDX26" s="1"/>
      <c r="VEB26" s="1"/>
      <c r="VEF26" s="1"/>
      <c r="VEJ26" s="1"/>
      <c r="VEN26" s="1"/>
      <c r="VER26" s="1"/>
      <c r="VEV26" s="1"/>
      <c r="VEZ26" s="1"/>
      <c r="VFD26" s="1"/>
      <c r="VFH26" s="1"/>
      <c r="VFL26" s="1"/>
      <c r="VFP26" s="1"/>
      <c r="VFT26" s="1"/>
      <c r="VFX26" s="1"/>
      <c r="VGB26" s="1"/>
      <c r="VGF26" s="1"/>
      <c r="VGJ26" s="1"/>
      <c r="VGN26" s="1"/>
      <c r="VGR26" s="1"/>
      <c r="VGV26" s="1"/>
      <c r="VGZ26" s="1"/>
      <c r="VHD26" s="1"/>
      <c r="VHH26" s="1"/>
      <c r="VHL26" s="1"/>
      <c r="VHP26" s="1"/>
      <c r="VHT26" s="1"/>
      <c r="VHX26" s="1"/>
      <c r="VIB26" s="1"/>
      <c r="VIF26" s="1"/>
      <c r="VIJ26" s="1"/>
      <c r="VIN26" s="1"/>
      <c r="VIR26" s="1"/>
      <c r="VIV26" s="1"/>
      <c r="VIZ26" s="1"/>
      <c r="VJD26" s="1"/>
      <c r="VJH26" s="1"/>
      <c r="VJL26" s="1"/>
      <c r="VJP26" s="1"/>
      <c r="VJT26" s="1"/>
      <c r="VJX26" s="1"/>
      <c r="VKB26" s="1"/>
      <c r="VKF26" s="1"/>
      <c r="VKJ26" s="1"/>
      <c r="VKN26" s="1"/>
      <c r="VKR26" s="1"/>
      <c r="VKV26" s="1"/>
      <c r="VKZ26" s="1"/>
      <c r="VLD26" s="1"/>
      <c r="VLH26" s="1"/>
      <c r="VLL26" s="1"/>
      <c r="VLP26" s="1"/>
      <c r="VLT26" s="1"/>
      <c r="VLX26" s="1"/>
      <c r="VMB26" s="1"/>
      <c r="VMF26" s="1"/>
      <c r="VMJ26" s="1"/>
      <c r="VMN26" s="1"/>
      <c r="VMR26" s="1"/>
      <c r="VMV26" s="1"/>
      <c r="VMZ26" s="1"/>
      <c r="VND26" s="1"/>
      <c r="VNH26" s="1"/>
      <c r="VNL26" s="1"/>
      <c r="VNP26" s="1"/>
      <c r="VNT26" s="1"/>
      <c r="VNX26" s="1"/>
      <c r="VOB26" s="1"/>
      <c r="VOF26" s="1"/>
      <c r="VOJ26" s="1"/>
      <c r="VON26" s="1"/>
      <c r="VOR26" s="1"/>
      <c r="VOV26" s="1"/>
      <c r="VOZ26" s="1"/>
      <c r="VPD26" s="1"/>
      <c r="VPH26" s="1"/>
      <c r="VPL26" s="1"/>
      <c r="VPP26" s="1"/>
      <c r="VPT26" s="1"/>
      <c r="VPX26" s="1"/>
      <c r="VQB26" s="1"/>
      <c r="VQF26" s="1"/>
      <c r="VQJ26" s="1"/>
      <c r="VQN26" s="1"/>
      <c r="VQR26" s="1"/>
      <c r="VQV26" s="1"/>
      <c r="VQZ26" s="1"/>
      <c r="VRD26" s="1"/>
      <c r="VRH26" s="1"/>
      <c r="VRL26" s="1"/>
      <c r="VRP26" s="1"/>
      <c r="VRT26" s="1"/>
      <c r="VRX26" s="1"/>
      <c r="VSB26" s="1"/>
      <c r="VSF26" s="1"/>
      <c r="VSJ26" s="1"/>
      <c r="VSN26" s="1"/>
      <c r="VSR26" s="1"/>
      <c r="VSV26" s="1"/>
      <c r="VSZ26" s="1"/>
      <c r="VTD26" s="1"/>
      <c r="VTH26" s="1"/>
      <c r="VTL26" s="1"/>
      <c r="VTP26" s="1"/>
      <c r="VTT26" s="1"/>
      <c r="VTX26" s="1"/>
      <c r="VUB26" s="1"/>
      <c r="VUF26" s="1"/>
      <c r="VUJ26" s="1"/>
      <c r="VUN26" s="1"/>
      <c r="VUR26" s="1"/>
      <c r="VUV26" s="1"/>
      <c r="VUZ26" s="1"/>
      <c r="VVD26" s="1"/>
      <c r="VVH26" s="1"/>
      <c r="VVL26" s="1"/>
      <c r="VVP26" s="1"/>
      <c r="VVT26" s="1"/>
      <c r="VVX26" s="1"/>
      <c r="VWB26" s="1"/>
      <c r="VWF26" s="1"/>
      <c r="VWJ26" s="1"/>
      <c r="VWN26" s="1"/>
      <c r="VWR26" s="1"/>
      <c r="VWV26" s="1"/>
      <c r="VWZ26" s="1"/>
      <c r="VXD26" s="1"/>
      <c r="VXH26" s="1"/>
      <c r="VXL26" s="1"/>
      <c r="VXP26" s="1"/>
      <c r="VXT26" s="1"/>
      <c r="VXX26" s="1"/>
      <c r="VYB26" s="1"/>
      <c r="VYF26" s="1"/>
      <c r="VYJ26" s="1"/>
      <c r="VYN26" s="1"/>
      <c r="VYR26" s="1"/>
      <c r="VYV26" s="1"/>
      <c r="VYZ26" s="1"/>
      <c r="VZD26" s="1"/>
      <c r="VZH26" s="1"/>
      <c r="VZL26" s="1"/>
      <c r="VZP26" s="1"/>
      <c r="VZT26" s="1"/>
      <c r="VZX26" s="1"/>
      <c r="WAB26" s="1"/>
      <c r="WAF26" s="1"/>
      <c r="WAJ26" s="1"/>
      <c r="WAN26" s="1"/>
      <c r="WAR26" s="1"/>
      <c r="WAV26" s="1"/>
      <c r="WAZ26" s="1"/>
      <c r="WBD26" s="1"/>
      <c r="WBH26" s="1"/>
      <c r="WBL26" s="1"/>
      <c r="WBP26" s="1"/>
      <c r="WBT26" s="1"/>
      <c r="WBX26" s="1"/>
      <c r="WCB26" s="1"/>
      <c r="WCF26" s="1"/>
      <c r="WCJ26" s="1"/>
      <c r="WCN26" s="1"/>
      <c r="WCR26" s="1"/>
      <c r="WCV26" s="1"/>
      <c r="WCZ26" s="1"/>
      <c r="WDD26" s="1"/>
      <c r="WDH26" s="1"/>
      <c r="WDL26" s="1"/>
      <c r="WDP26" s="1"/>
      <c r="WDT26" s="1"/>
      <c r="WDX26" s="1"/>
      <c r="WEB26" s="1"/>
      <c r="WEF26" s="1"/>
      <c r="WEJ26" s="1"/>
      <c r="WEN26" s="1"/>
      <c r="WER26" s="1"/>
      <c r="WEV26" s="1"/>
      <c r="WEZ26" s="1"/>
      <c r="WFD26" s="1"/>
      <c r="WFH26" s="1"/>
      <c r="WFL26" s="1"/>
      <c r="WFP26" s="1"/>
      <c r="WFT26" s="1"/>
      <c r="WFX26" s="1"/>
      <c r="WGB26" s="1"/>
      <c r="WGF26" s="1"/>
      <c r="WGJ26" s="1"/>
      <c r="WGN26" s="1"/>
      <c r="WGR26" s="1"/>
      <c r="WGV26" s="1"/>
      <c r="WGZ26" s="1"/>
      <c r="WHD26" s="1"/>
      <c r="WHH26" s="1"/>
      <c r="WHL26" s="1"/>
      <c r="WHP26" s="1"/>
      <c r="WHT26" s="1"/>
      <c r="WHX26" s="1"/>
      <c r="WIB26" s="1"/>
      <c r="WIF26" s="1"/>
      <c r="WIJ26" s="1"/>
      <c r="WIN26" s="1"/>
      <c r="WIR26" s="1"/>
      <c r="WIV26" s="1"/>
      <c r="WIZ26" s="1"/>
      <c r="WJD26" s="1"/>
      <c r="WJH26" s="1"/>
      <c r="WJL26" s="1"/>
      <c r="WJP26" s="1"/>
      <c r="WJT26" s="1"/>
      <c r="WJX26" s="1"/>
      <c r="WKB26" s="1"/>
      <c r="WKF26" s="1"/>
      <c r="WKJ26" s="1"/>
      <c r="WKN26" s="1"/>
      <c r="WKR26" s="1"/>
      <c r="WKV26" s="1"/>
      <c r="WKZ26" s="1"/>
      <c r="WLD26" s="1"/>
      <c r="WLH26" s="1"/>
      <c r="WLL26" s="1"/>
      <c r="WLP26" s="1"/>
      <c r="WLT26" s="1"/>
      <c r="WLX26" s="1"/>
      <c r="WMB26" s="1"/>
      <c r="WMF26" s="1"/>
      <c r="WMJ26" s="1"/>
      <c r="WMN26" s="1"/>
      <c r="WMR26" s="1"/>
      <c r="WMV26" s="1"/>
      <c r="WMZ26" s="1"/>
      <c r="WND26" s="1"/>
      <c r="WNH26" s="1"/>
      <c r="WNL26" s="1"/>
      <c r="WNP26" s="1"/>
      <c r="WNT26" s="1"/>
      <c r="WNX26" s="1"/>
      <c r="WOB26" s="1"/>
      <c r="WOF26" s="1"/>
      <c r="WOJ26" s="1"/>
      <c r="WON26" s="1"/>
      <c r="WOR26" s="1"/>
      <c r="WOV26" s="1"/>
      <c r="WOZ26" s="1"/>
      <c r="WPD26" s="1"/>
      <c r="WPH26" s="1"/>
      <c r="WPL26" s="1"/>
      <c r="WPP26" s="1"/>
      <c r="WPT26" s="1"/>
      <c r="WPX26" s="1"/>
      <c r="WQB26" s="1"/>
      <c r="WQF26" s="1"/>
      <c r="WQJ26" s="1"/>
      <c r="WQN26" s="1"/>
      <c r="WQR26" s="1"/>
      <c r="WQV26" s="1"/>
      <c r="WQZ26" s="1"/>
      <c r="WRD26" s="1"/>
      <c r="WRH26" s="1"/>
      <c r="WRL26" s="1"/>
      <c r="WRP26" s="1"/>
      <c r="WRT26" s="1"/>
      <c r="WRX26" s="1"/>
      <c r="WSB26" s="1"/>
      <c r="WSF26" s="1"/>
      <c r="WSJ26" s="1"/>
      <c r="WSN26" s="1"/>
      <c r="WSR26" s="1"/>
      <c r="WSV26" s="1"/>
      <c r="WSZ26" s="1"/>
      <c r="WTD26" s="1"/>
      <c r="WTH26" s="1"/>
      <c r="WTL26" s="1"/>
      <c r="WTP26" s="1"/>
      <c r="WTT26" s="1"/>
      <c r="WTX26" s="1"/>
      <c r="WUB26" s="1"/>
      <c r="WUF26" s="1"/>
      <c r="WUJ26" s="1"/>
      <c r="WUN26" s="1"/>
      <c r="WUR26" s="1"/>
      <c r="WUV26" s="1"/>
      <c r="WUZ26" s="1"/>
      <c r="WVD26" s="1"/>
      <c r="WVH26" s="1"/>
      <c r="WVL26" s="1"/>
      <c r="WVP26" s="1"/>
      <c r="WVT26" s="1"/>
      <c r="WVX26" s="1"/>
      <c r="WWB26" s="1"/>
      <c r="WWF26" s="1"/>
      <c r="WWJ26" s="1"/>
      <c r="WWN26" s="1"/>
      <c r="WWR26" s="1"/>
      <c r="WWV26" s="1"/>
      <c r="WWZ26" s="1"/>
      <c r="WXD26" s="1"/>
      <c r="WXH26" s="1"/>
      <c r="WXL26" s="1"/>
      <c r="WXP26" s="1"/>
      <c r="WXT26" s="1"/>
      <c r="WXX26" s="1"/>
      <c r="WYB26" s="1"/>
      <c r="WYF26" s="1"/>
      <c r="WYJ26" s="1"/>
      <c r="WYN26" s="1"/>
      <c r="WYR26" s="1"/>
      <c r="WYV26" s="1"/>
      <c r="WYZ26" s="1"/>
      <c r="WZD26" s="1"/>
      <c r="WZH26" s="1"/>
      <c r="WZL26" s="1"/>
      <c r="WZP26" s="1"/>
      <c r="WZT26" s="1"/>
      <c r="WZX26" s="1"/>
      <c r="XAB26" s="1"/>
      <c r="XAF26" s="1"/>
      <c r="XAJ26" s="1"/>
      <c r="XAN26" s="1"/>
      <c r="XAR26" s="1"/>
      <c r="XAV26" s="1"/>
      <c r="XAZ26" s="1"/>
      <c r="XBD26" s="1"/>
      <c r="XBH26" s="1"/>
      <c r="XBL26" s="1"/>
      <c r="XBP26" s="1"/>
      <c r="XBT26" s="1"/>
      <c r="XBX26" s="1"/>
      <c r="XCB26" s="1"/>
      <c r="XCF26" s="1"/>
      <c r="XCJ26" s="1"/>
      <c r="XCN26" s="1"/>
      <c r="XCR26" s="1"/>
      <c r="XCV26" s="1"/>
      <c r="XCZ26" s="1"/>
      <c r="XDD26" s="1"/>
      <c r="XDH26" s="1"/>
      <c r="XDL26" s="1"/>
      <c r="XDP26" s="1"/>
      <c r="XDT26" s="1"/>
      <c r="XDX26" s="1"/>
      <c r="XEB26" s="1"/>
      <c r="XEF26" s="1"/>
      <c r="XEJ26" s="1"/>
      <c r="XEN26" s="1"/>
      <c r="XER26" s="1"/>
      <c r="XEV26" s="1"/>
      <c r="XEZ26" s="1"/>
      <c r="XFD26" s="1"/>
    </row>
    <row r="27" spans="1:1024 1028:2048 2052:3072 3076:4096 4100:5120 5124:6144 6148:7168 7172:8192 8196:9216 9220:10240 10244:11264 11268:12288 12292:13312 13316:14336 14340:15360 15364:16384" ht="24" customHeight="1" thickBot="1" x14ac:dyDescent="0.3">
      <c r="A27" s="7">
        <f t="shared" si="0"/>
        <v>22</v>
      </c>
      <c r="B27" s="10"/>
      <c r="C27" s="11"/>
      <c r="D27" s="12"/>
      <c r="H27" s="1"/>
      <c r="L27" s="1"/>
      <c r="P27" s="1"/>
      <c r="T27" s="1"/>
      <c r="X27" s="1"/>
      <c r="AB27" s="1"/>
      <c r="AF27" s="1"/>
      <c r="AJ27" s="1"/>
      <c r="AN27" s="1"/>
      <c r="AR27" s="1"/>
      <c r="AV27" s="1"/>
      <c r="AZ27" s="1"/>
      <c r="BD27" s="1"/>
      <c r="BH27" s="1"/>
      <c r="BL27" s="1"/>
      <c r="BP27" s="1"/>
      <c r="BT27" s="1"/>
      <c r="BX27" s="1"/>
      <c r="CB27" s="1"/>
      <c r="CF27" s="1"/>
      <c r="CJ27" s="1"/>
      <c r="CN27" s="1"/>
      <c r="CR27" s="1"/>
      <c r="CV27" s="1"/>
      <c r="CZ27" s="1"/>
      <c r="DD27" s="1"/>
      <c r="DH27" s="1"/>
      <c r="DL27" s="1"/>
      <c r="DP27" s="1"/>
      <c r="DT27" s="1"/>
      <c r="DX27" s="1"/>
      <c r="EB27" s="1"/>
      <c r="EF27" s="1"/>
      <c r="EJ27" s="1"/>
      <c r="EN27" s="1"/>
      <c r="ER27" s="1"/>
      <c r="EV27" s="1"/>
      <c r="EZ27" s="1"/>
      <c r="FD27" s="1"/>
      <c r="FH27" s="1"/>
      <c r="FL27" s="1"/>
      <c r="FP27" s="1"/>
      <c r="FT27" s="1"/>
      <c r="FX27" s="1"/>
      <c r="GB27" s="1"/>
      <c r="GF27" s="1"/>
      <c r="GJ27" s="1"/>
      <c r="GN27" s="1"/>
      <c r="GR27" s="1"/>
      <c r="GV27" s="1"/>
      <c r="GZ27" s="1"/>
      <c r="HD27" s="1"/>
      <c r="HH27" s="1"/>
      <c r="HL27" s="1"/>
      <c r="HP27" s="1"/>
      <c r="HT27" s="1"/>
      <c r="HX27" s="1"/>
      <c r="IB27" s="1"/>
      <c r="IF27" s="1"/>
      <c r="IJ27" s="1"/>
      <c r="IN27" s="1"/>
      <c r="IR27" s="1"/>
      <c r="IV27" s="1"/>
      <c r="IZ27" s="1"/>
      <c r="JD27" s="1"/>
      <c r="JH27" s="1"/>
      <c r="JL27" s="1"/>
      <c r="JP27" s="1"/>
      <c r="JT27" s="1"/>
      <c r="JX27" s="1"/>
      <c r="KB27" s="1"/>
      <c r="KF27" s="1"/>
      <c r="KJ27" s="1"/>
      <c r="KN27" s="1"/>
      <c r="KR27" s="1"/>
      <c r="KV27" s="1"/>
      <c r="KZ27" s="1"/>
      <c r="LD27" s="1"/>
      <c r="LH27" s="1"/>
      <c r="LL27" s="1"/>
      <c r="LP27" s="1"/>
      <c r="LT27" s="1"/>
      <c r="LX27" s="1"/>
      <c r="MB27" s="1"/>
      <c r="MF27" s="1"/>
      <c r="MJ27" s="1"/>
      <c r="MN27" s="1"/>
      <c r="MR27" s="1"/>
      <c r="MV27" s="1"/>
      <c r="MZ27" s="1"/>
      <c r="ND27" s="1"/>
      <c r="NH27" s="1"/>
      <c r="NL27" s="1"/>
      <c r="NP27" s="1"/>
      <c r="NT27" s="1"/>
      <c r="NX27" s="1"/>
      <c r="OB27" s="1"/>
      <c r="OF27" s="1"/>
      <c r="OJ27" s="1"/>
      <c r="ON27" s="1"/>
      <c r="OR27" s="1"/>
      <c r="OV27" s="1"/>
      <c r="OZ27" s="1"/>
      <c r="PD27" s="1"/>
      <c r="PH27" s="1"/>
      <c r="PL27" s="1"/>
      <c r="PP27" s="1"/>
      <c r="PT27" s="1"/>
      <c r="PX27" s="1"/>
      <c r="QB27" s="1"/>
      <c r="QF27" s="1"/>
      <c r="QJ27" s="1"/>
      <c r="QN27" s="1"/>
      <c r="QR27" s="1"/>
      <c r="QV27" s="1"/>
      <c r="QZ27" s="1"/>
      <c r="RD27" s="1"/>
      <c r="RH27" s="1"/>
      <c r="RL27" s="1"/>
      <c r="RP27" s="1"/>
      <c r="RT27" s="1"/>
      <c r="RX27" s="1"/>
      <c r="SB27" s="1"/>
      <c r="SF27" s="1"/>
      <c r="SJ27" s="1"/>
      <c r="SN27" s="1"/>
      <c r="SR27" s="1"/>
      <c r="SV27" s="1"/>
      <c r="SZ27" s="1"/>
      <c r="TD27" s="1"/>
      <c r="TH27" s="1"/>
      <c r="TL27" s="1"/>
      <c r="TP27" s="1"/>
      <c r="TT27" s="1"/>
      <c r="TX27" s="1"/>
      <c r="UB27" s="1"/>
      <c r="UF27" s="1"/>
      <c r="UJ27" s="1"/>
      <c r="UN27" s="1"/>
      <c r="UR27" s="1"/>
      <c r="UV27" s="1"/>
      <c r="UZ27" s="1"/>
      <c r="VD27" s="1"/>
      <c r="VH27" s="1"/>
      <c r="VL27" s="1"/>
      <c r="VP27" s="1"/>
      <c r="VT27" s="1"/>
      <c r="VX27" s="1"/>
      <c r="WB27" s="1"/>
      <c r="WF27" s="1"/>
      <c r="WJ27" s="1"/>
      <c r="WN27" s="1"/>
      <c r="WR27" s="1"/>
      <c r="WV27" s="1"/>
      <c r="WZ27" s="1"/>
      <c r="XD27" s="1"/>
      <c r="XH27" s="1"/>
      <c r="XL27" s="1"/>
      <c r="XP27" s="1"/>
      <c r="XT27" s="1"/>
      <c r="XX27" s="1"/>
      <c r="YB27" s="1"/>
      <c r="YF27" s="1"/>
      <c r="YJ27" s="1"/>
      <c r="YN27" s="1"/>
      <c r="YR27" s="1"/>
      <c r="YV27" s="1"/>
      <c r="YZ27" s="1"/>
      <c r="ZD27" s="1"/>
      <c r="ZH27" s="1"/>
      <c r="ZL27" s="1"/>
      <c r="ZP27" s="1"/>
      <c r="ZT27" s="1"/>
      <c r="ZX27" s="1"/>
      <c r="AAB27" s="1"/>
      <c r="AAF27" s="1"/>
      <c r="AAJ27" s="1"/>
      <c r="AAN27" s="1"/>
      <c r="AAR27" s="1"/>
      <c r="AAV27" s="1"/>
      <c r="AAZ27" s="1"/>
      <c r="ABD27" s="1"/>
      <c r="ABH27" s="1"/>
      <c r="ABL27" s="1"/>
      <c r="ABP27" s="1"/>
      <c r="ABT27" s="1"/>
      <c r="ABX27" s="1"/>
      <c r="ACB27" s="1"/>
      <c r="ACF27" s="1"/>
      <c r="ACJ27" s="1"/>
      <c r="ACN27" s="1"/>
      <c r="ACR27" s="1"/>
      <c r="ACV27" s="1"/>
      <c r="ACZ27" s="1"/>
      <c r="ADD27" s="1"/>
      <c r="ADH27" s="1"/>
      <c r="ADL27" s="1"/>
      <c r="ADP27" s="1"/>
      <c r="ADT27" s="1"/>
      <c r="ADX27" s="1"/>
      <c r="AEB27" s="1"/>
      <c r="AEF27" s="1"/>
      <c r="AEJ27" s="1"/>
      <c r="AEN27" s="1"/>
      <c r="AER27" s="1"/>
      <c r="AEV27" s="1"/>
      <c r="AEZ27" s="1"/>
      <c r="AFD27" s="1"/>
      <c r="AFH27" s="1"/>
      <c r="AFL27" s="1"/>
      <c r="AFP27" s="1"/>
      <c r="AFT27" s="1"/>
      <c r="AFX27" s="1"/>
      <c r="AGB27" s="1"/>
      <c r="AGF27" s="1"/>
      <c r="AGJ27" s="1"/>
      <c r="AGN27" s="1"/>
      <c r="AGR27" s="1"/>
      <c r="AGV27" s="1"/>
      <c r="AGZ27" s="1"/>
      <c r="AHD27" s="1"/>
      <c r="AHH27" s="1"/>
      <c r="AHL27" s="1"/>
      <c r="AHP27" s="1"/>
      <c r="AHT27" s="1"/>
      <c r="AHX27" s="1"/>
      <c r="AIB27" s="1"/>
      <c r="AIF27" s="1"/>
      <c r="AIJ27" s="1"/>
      <c r="AIN27" s="1"/>
      <c r="AIR27" s="1"/>
      <c r="AIV27" s="1"/>
      <c r="AIZ27" s="1"/>
      <c r="AJD27" s="1"/>
      <c r="AJH27" s="1"/>
      <c r="AJL27" s="1"/>
      <c r="AJP27" s="1"/>
      <c r="AJT27" s="1"/>
      <c r="AJX27" s="1"/>
      <c r="AKB27" s="1"/>
      <c r="AKF27" s="1"/>
      <c r="AKJ27" s="1"/>
      <c r="AKN27" s="1"/>
      <c r="AKR27" s="1"/>
      <c r="AKV27" s="1"/>
      <c r="AKZ27" s="1"/>
      <c r="ALD27" s="1"/>
      <c r="ALH27" s="1"/>
      <c r="ALL27" s="1"/>
      <c r="ALP27" s="1"/>
      <c r="ALT27" s="1"/>
      <c r="ALX27" s="1"/>
      <c r="AMB27" s="1"/>
      <c r="AMF27" s="1"/>
      <c r="AMJ27" s="1"/>
      <c r="AMN27" s="1"/>
      <c r="AMR27" s="1"/>
      <c r="AMV27" s="1"/>
      <c r="AMZ27" s="1"/>
      <c r="AND27" s="1"/>
      <c r="ANH27" s="1"/>
      <c r="ANL27" s="1"/>
      <c r="ANP27" s="1"/>
      <c r="ANT27" s="1"/>
      <c r="ANX27" s="1"/>
      <c r="AOB27" s="1"/>
      <c r="AOF27" s="1"/>
      <c r="AOJ27" s="1"/>
      <c r="AON27" s="1"/>
      <c r="AOR27" s="1"/>
      <c r="AOV27" s="1"/>
      <c r="AOZ27" s="1"/>
      <c r="APD27" s="1"/>
      <c r="APH27" s="1"/>
      <c r="APL27" s="1"/>
      <c r="APP27" s="1"/>
      <c r="APT27" s="1"/>
      <c r="APX27" s="1"/>
      <c r="AQB27" s="1"/>
      <c r="AQF27" s="1"/>
      <c r="AQJ27" s="1"/>
      <c r="AQN27" s="1"/>
      <c r="AQR27" s="1"/>
      <c r="AQV27" s="1"/>
      <c r="AQZ27" s="1"/>
      <c r="ARD27" s="1"/>
      <c r="ARH27" s="1"/>
      <c r="ARL27" s="1"/>
      <c r="ARP27" s="1"/>
      <c r="ART27" s="1"/>
      <c r="ARX27" s="1"/>
      <c r="ASB27" s="1"/>
      <c r="ASF27" s="1"/>
      <c r="ASJ27" s="1"/>
      <c r="ASN27" s="1"/>
      <c r="ASR27" s="1"/>
      <c r="ASV27" s="1"/>
      <c r="ASZ27" s="1"/>
      <c r="ATD27" s="1"/>
      <c r="ATH27" s="1"/>
      <c r="ATL27" s="1"/>
      <c r="ATP27" s="1"/>
      <c r="ATT27" s="1"/>
      <c r="ATX27" s="1"/>
      <c r="AUB27" s="1"/>
      <c r="AUF27" s="1"/>
      <c r="AUJ27" s="1"/>
      <c r="AUN27" s="1"/>
      <c r="AUR27" s="1"/>
      <c r="AUV27" s="1"/>
      <c r="AUZ27" s="1"/>
      <c r="AVD27" s="1"/>
      <c r="AVH27" s="1"/>
      <c r="AVL27" s="1"/>
      <c r="AVP27" s="1"/>
      <c r="AVT27" s="1"/>
      <c r="AVX27" s="1"/>
      <c r="AWB27" s="1"/>
      <c r="AWF27" s="1"/>
      <c r="AWJ27" s="1"/>
      <c r="AWN27" s="1"/>
      <c r="AWR27" s="1"/>
      <c r="AWV27" s="1"/>
      <c r="AWZ27" s="1"/>
      <c r="AXD27" s="1"/>
      <c r="AXH27" s="1"/>
      <c r="AXL27" s="1"/>
      <c r="AXP27" s="1"/>
      <c r="AXT27" s="1"/>
      <c r="AXX27" s="1"/>
      <c r="AYB27" s="1"/>
      <c r="AYF27" s="1"/>
      <c r="AYJ27" s="1"/>
      <c r="AYN27" s="1"/>
      <c r="AYR27" s="1"/>
      <c r="AYV27" s="1"/>
      <c r="AYZ27" s="1"/>
      <c r="AZD27" s="1"/>
      <c r="AZH27" s="1"/>
      <c r="AZL27" s="1"/>
      <c r="AZP27" s="1"/>
      <c r="AZT27" s="1"/>
      <c r="AZX27" s="1"/>
      <c r="BAB27" s="1"/>
      <c r="BAF27" s="1"/>
      <c r="BAJ27" s="1"/>
      <c r="BAN27" s="1"/>
      <c r="BAR27" s="1"/>
      <c r="BAV27" s="1"/>
      <c r="BAZ27" s="1"/>
      <c r="BBD27" s="1"/>
      <c r="BBH27" s="1"/>
      <c r="BBL27" s="1"/>
      <c r="BBP27" s="1"/>
      <c r="BBT27" s="1"/>
      <c r="BBX27" s="1"/>
      <c r="BCB27" s="1"/>
      <c r="BCF27" s="1"/>
      <c r="BCJ27" s="1"/>
      <c r="BCN27" s="1"/>
      <c r="BCR27" s="1"/>
      <c r="BCV27" s="1"/>
      <c r="BCZ27" s="1"/>
      <c r="BDD27" s="1"/>
      <c r="BDH27" s="1"/>
      <c r="BDL27" s="1"/>
      <c r="BDP27" s="1"/>
      <c r="BDT27" s="1"/>
      <c r="BDX27" s="1"/>
      <c r="BEB27" s="1"/>
      <c r="BEF27" s="1"/>
      <c r="BEJ27" s="1"/>
      <c r="BEN27" s="1"/>
      <c r="BER27" s="1"/>
      <c r="BEV27" s="1"/>
      <c r="BEZ27" s="1"/>
      <c r="BFD27" s="1"/>
      <c r="BFH27" s="1"/>
      <c r="BFL27" s="1"/>
      <c r="BFP27" s="1"/>
      <c r="BFT27" s="1"/>
      <c r="BFX27" s="1"/>
      <c r="BGB27" s="1"/>
      <c r="BGF27" s="1"/>
      <c r="BGJ27" s="1"/>
      <c r="BGN27" s="1"/>
      <c r="BGR27" s="1"/>
      <c r="BGV27" s="1"/>
      <c r="BGZ27" s="1"/>
      <c r="BHD27" s="1"/>
      <c r="BHH27" s="1"/>
      <c r="BHL27" s="1"/>
      <c r="BHP27" s="1"/>
      <c r="BHT27" s="1"/>
      <c r="BHX27" s="1"/>
      <c r="BIB27" s="1"/>
      <c r="BIF27" s="1"/>
      <c r="BIJ27" s="1"/>
      <c r="BIN27" s="1"/>
      <c r="BIR27" s="1"/>
      <c r="BIV27" s="1"/>
      <c r="BIZ27" s="1"/>
      <c r="BJD27" s="1"/>
      <c r="BJH27" s="1"/>
      <c r="BJL27" s="1"/>
      <c r="BJP27" s="1"/>
      <c r="BJT27" s="1"/>
      <c r="BJX27" s="1"/>
      <c r="BKB27" s="1"/>
      <c r="BKF27" s="1"/>
      <c r="BKJ27" s="1"/>
      <c r="BKN27" s="1"/>
      <c r="BKR27" s="1"/>
      <c r="BKV27" s="1"/>
      <c r="BKZ27" s="1"/>
      <c r="BLD27" s="1"/>
      <c r="BLH27" s="1"/>
      <c r="BLL27" s="1"/>
      <c r="BLP27" s="1"/>
      <c r="BLT27" s="1"/>
      <c r="BLX27" s="1"/>
      <c r="BMB27" s="1"/>
      <c r="BMF27" s="1"/>
      <c r="BMJ27" s="1"/>
      <c r="BMN27" s="1"/>
      <c r="BMR27" s="1"/>
      <c r="BMV27" s="1"/>
      <c r="BMZ27" s="1"/>
      <c r="BND27" s="1"/>
      <c r="BNH27" s="1"/>
      <c r="BNL27" s="1"/>
      <c r="BNP27" s="1"/>
      <c r="BNT27" s="1"/>
      <c r="BNX27" s="1"/>
      <c r="BOB27" s="1"/>
      <c r="BOF27" s="1"/>
      <c r="BOJ27" s="1"/>
      <c r="BON27" s="1"/>
      <c r="BOR27" s="1"/>
      <c r="BOV27" s="1"/>
      <c r="BOZ27" s="1"/>
      <c r="BPD27" s="1"/>
      <c r="BPH27" s="1"/>
      <c r="BPL27" s="1"/>
      <c r="BPP27" s="1"/>
      <c r="BPT27" s="1"/>
      <c r="BPX27" s="1"/>
      <c r="BQB27" s="1"/>
      <c r="BQF27" s="1"/>
      <c r="BQJ27" s="1"/>
      <c r="BQN27" s="1"/>
      <c r="BQR27" s="1"/>
      <c r="BQV27" s="1"/>
      <c r="BQZ27" s="1"/>
      <c r="BRD27" s="1"/>
      <c r="BRH27" s="1"/>
      <c r="BRL27" s="1"/>
      <c r="BRP27" s="1"/>
      <c r="BRT27" s="1"/>
      <c r="BRX27" s="1"/>
      <c r="BSB27" s="1"/>
      <c r="BSF27" s="1"/>
      <c r="BSJ27" s="1"/>
      <c r="BSN27" s="1"/>
      <c r="BSR27" s="1"/>
      <c r="BSV27" s="1"/>
      <c r="BSZ27" s="1"/>
      <c r="BTD27" s="1"/>
      <c r="BTH27" s="1"/>
      <c r="BTL27" s="1"/>
      <c r="BTP27" s="1"/>
      <c r="BTT27" s="1"/>
      <c r="BTX27" s="1"/>
      <c r="BUB27" s="1"/>
      <c r="BUF27" s="1"/>
      <c r="BUJ27" s="1"/>
      <c r="BUN27" s="1"/>
      <c r="BUR27" s="1"/>
      <c r="BUV27" s="1"/>
      <c r="BUZ27" s="1"/>
      <c r="BVD27" s="1"/>
      <c r="BVH27" s="1"/>
      <c r="BVL27" s="1"/>
      <c r="BVP27" s="1"/>
      <c r="BVT27" s="1"/>
      <c r="BVX27" s="1"/>
      <c r="BWB27" s="1"/>
      <c r="BWF27" s="1"/>
      <c r="BWJ27" s="1"/>
      <c r="BWN27" s="1"/>
      <c r="BWR27" s="1"/>
      <c r="BWV27" s="1"/>
      <c r="BWZ27" s="1"/>
      <c r="BXD27" s="1"/>
      <c r="BXH27" s="1"/>
      <c r="BXL27" s="1"/>
      <c r="BXP27" s="1"/>
      <c r="BXT27" s="1"/>
      <c r="BXX27" s="1"/>
      <c r="BYB27" s="1"/>
      <c r="BYF27" s="1"/>
      <c r="BYJ27" s="1"/>
      <c r="BYN27" s="1"/>
      <c r="BYR27" s="1"/>
      <c r="BYV27" s="1"/>
      <c r="BYZ27" s="1"/>
      <c r="BZD27" s="1"/>
      <c r="BZH27" s="1"/>
      <c r="BZL27" s="1"/>
      <c r="BZP27" s="1"/>
      <c r="BZT27" s="1"/>
      <c r="BZX27" s="1"/>
      <c r="CAB27" s="1"/>
      <c r="CAF27" s="1"/>
      <c r="CAJ27" s="1"/>
      <c r="CAN27" s="1"/>
      <c r="CAR27" s="1"/>
      <c r="CAV27" s="1"/>
      <c r="CAZ27" s="1"/>
      <c r="CBD27" s="1"/>
      <c r="CBH27" s="1"/>
      <c r="CBL27" s="1"/>
      <c r="CBP27" s="1"/>
      <c r="CBT27" s="1"/>
      <c r="CBX27" s="1"/>
      <c r="CCB27" s="1"/>
      <c r="CCF27" s="1"/>
      <c r="CCJ27" s="1"/>
      <c r="CCN27" s="1"/>
      <c r="CCR27" s="1"/>
      <c r="CCV27" s="1"/>
      <c r="CCZ27" s="1"/>
      <c r="CDD27" s="1"/>
      <c r="CDH27" s="1"/>
      <c r="CDL27" s="1"/>
      <c r="CDP27" s="1"/>
      <c r="CDT27" s="1"/>
      <c r="CDX27" s="1"/>
      <c r="CEB27" s="1"/>
      <c r="CEF27" s="1"/>
      <c r="CEJ27" s="1"/>
      <c r="CEN27" s="1"/>
      <c r="CER27" s="1"/>
      <c r="CEV27" s="1"/>
      <c r="CEZ27" s="1"/>
      <c r="CFD27" s="1"/>
      <c r="CFH27" s="1"/>
      <c r="CFL27" s="1"/>
      <c r="CFP27" s="1"/>
      <c r="CFT27" s="1"/>
      <c r="CFX27" s="1"/>
      <c r="CGB27" s="1"/>
      <c r="CGF27" s="1"/>
      <c r="CGJ27" s="1"/>
      <c r="CGN27" s="1"/>
      <c r="CGR27" s="1"/>
      <c r="CGV27" s="1"/>
      <c r="CGZ27" s="1"/>
      <c r="CHD27" s="1"/>
      <c r="CHH27" s="1"/>
      <c r="CHL27" s="1"/>
      <c r="CHP27" s="1"/>
      <c r="CHT27" s="1"/>
      <c r="CHX27" s="1"/>
      <c r="CIB27" s="1"/>
      <c r="CIF27" s="1"/>
      <c r="CIJ27" s="1"/>
      <c r="CIN27" s="1"/>
      <c r="CIR27" s="1"/>
      <c r="CIV27" s="1"/>
      <c r="CIZ27" s="1"/>
      <c r="CJD27" s="1"/>
      <c r="CJH27" s="1"/>
      <c r="CJL27" s="1"/>
      <c r="CJP27" s="1"/>
      <c r="CJT27" s="1"/>
      <c r="CJX27" s="1"/>
      <c r="CKB27" s="1"/>
      <c r="CKF27" s="1"/>
      <c r="CKJ27" s="1"/>
      <c r="CKN27" s="1"/>
      <c r="CKR27" s="1"/>
      <c r="CKV27" s="1"/>
      <c r="CKZ27" s="1"/>
      <c r="CLD27" s="1"/>
      <c r="CLH27" s="1"/>
      <c r="CLL27" s="1"/>
      <c r="CLP27" s="1"/>
      <c r="CLT27" s="1"/>
      <c r="CLX27" s="1"/>
      <c r="CMB27" s="1"/>
      <c r="CMF27" s="1"/>
      <c r="CMJ27" s="1"/>
      <c r="CMN27" s="1"/>
      <c r="CMR27" s="1"/>
      <c r="CMV27" s="1"/>
      <c r="CMZ27" s="1"/>
      <c r="CND27" s="1"/>
      <c r="CNH27" s="1"/>
      <c r="CNL27" s="1"/>
      <c r="CNP27" s="1"/>
      <c r="CNT27" s="1"/>
      <c r="CNX27" s="1"/>
      <c r="COB27" s="1"/>
      <c r="COF27" s="1"/>
      <c r="COJ27" s="1"/>
      <c r="CON27" s="1"/>
      <c r="COR27" s="1"/>
      <c r="COV27" s="1"/>
      <c r="COZ27" s="1"/>
      <c r="CPD27" s="1"/>
      <c r="CPH27" s="1"/>
      <c r="CPL27" s="1"/>
      <c r="CPP27" s="1"/>
      <c r="CPT27" s="1"/>
      <c r="CPX27" s="1"/>
      <c r="CQB27" s="1"/>
      <c r="CQF27" s="1"/>
      <c r="CQJ27" s="1"/>
      <c r="CQN27" s="1"/>
      <c r="CQR27" s="1"/>
      <c r="CQV27" s="1"/>
      <c r="CQZ27" s="1"/>
      <c r="CRD27" s="1"/>
      <c r="CRH27" s="1"/>
      <c r="CRL27" s="1"/>
      <c r="CRP27" s="1"/>
      <c r="CRT27" s="1"/>
      <c r="CRX27" s="1"/>
      <c r="CSB27" s="1"/>
      <c r="CSF27" s="1"/>
      <c r="CSJ27" s="1"/>
      <c r="CSN27" s="1"/>
      <c r="CSR27" s="1"/>
      <c r="CSV27" s="1"/>
      <c r="CSZ27" s="1"/>
      <c r="CTD27" s="1"/>
      <c r="CTH27" s="1"/>
      <c r="CTL27" s="1"/>
      <c r="CTP27" s="1"/>
      <c r="CTT27" s="1"/>
      <c r="CTX27" s="1"/>
      <c r="CUB27" s="1"/>
      <c r="CUF27" s="1"/>
      <c r="CUJ27" s="1"/>
      <c r="CUN27" s="1"/>
      <c r="CUR27" s="1"/>
      <c r="CUV27" s="1"/>
      <c r="CUZ27" s="1"/>
      <c r="CVD27" s="1"/>
      <c r="CVH27" s="1"/>
      <c r="CVL27" s="1"/>
      <c r="CVP27" s="1"/>
      <c r="CVT27" s="1"/>
      <c r="CVX27" s="1"/>
      <c r="CWB27" s="1"/>
      <c r="CWF27" s="1"/>
      <c r="CWJ27" s="1"/>
      <c r="CWN27" s="1"/>
      <c r="CWR27" s="1"/>
      <c r="CWV27" s="1"/>
      <c r="CWZ27" s="1"/>
      <c r="CXD27" s="1"/>
      <c r="CXH27" s="1"/>
      <c r="CXL27" s="1"/>
      <c r="CXP27" s="1"/>
      <c r="CXT27" s="1"/>
      <c r="CXX27" s="1"/>
      <c r="CYB27" s="1"/>
      <c r="CYF27" s="1"/>
      <c r="CYJ27" s="1"/>
      <c r="CYN27" s="1"/>
      <c r="CYR27" s="1"/>
      <c r="CYV27" s="1"/>
      <c r="CYZ27" s="1"/>
      <c r="CZD27" s="1"/>
      <c r="CZH27" s="1"/>
      <c r="CZL27" s="1"/>
      <c r="CZP27" s="1"/>
      <c r="CZT27" s="1"/>
      <c r="CZX27" s="1"/>
      <c r="DAB27" s="1"/>
      <c r="DAF27" s="1"/>
      <c r="DAJ27" s="1"/>
      <c r="DAN27" s="1"/>
      <c r="DAR27" s="1"/>
      <c r="DAV27" s="1"/>
      <c r="DAZ27" s="1"/>
      <c r="DBD27" s="1"/>
      <c r="DBH27" s="1"/>
      <c r="DBL27" s="1"/>
      <c r="DBP27" s="1"/>
      <c r="DBT27" s="1"/>
      <c r="DBX27" s="1"/>
      <c r="DCB27" s="1"/>
      <c r="DCF27" s="1"/>
      <c r="DCJ27" s="1"/>
      <c r="DCN27" s="1"/>
      <c r="DCR27" s="1"/>
      <c r="DCV27" s="1"/>
      <c r="DCZ27" s="1"/>
      <c r="DDD27" s="1"/>
      <c r="DDH27" s="1"/>
      <c r="DDL27" s="1"/>
      <c r="DDP27" s="1"/>
      <c r="DDT27" s="1"/>
      <c r="DDX27" s="1"/>
      <c r="DEB27" s="1"/>
      <c r="DEF27" s="1"/>
      <c r="DEJ27" s="1"/>
      <c r="DEN27" s="1"/>
      <c r="DER27" s="1"/>
      <c r="DEV27" s="1"/>
      <c r="DEZ27" s="1"/>
      <c r="DFD27" s="1"/>
      <c r="DFH27" s="1"/>
      <c r="DFL27" s="1"/>
      <c r="DFP27" s="1"/>
      <c r="DFT27" s="1"/>
      <c r="DFX27" s="1"/>
      <c r="DGB27" s="1"/>
      <c r="DGF27" s="1"/>
      <c r="DGJ27" s="1"/>
      <c r="DGN27" s="1"/>
      <c r="DGR27" s="1"/>
      <c r="DGV27" s="1"/>
      <c r="DGZ27" s="1"/>
      <c r="DHD27" s="1"/>
      <c r="DHH27" s="1"/>
      <c r="DHL27" s="1"/>
      <c r="DHP27" s="1"/>
      <c r="DHT27" s="1"/>
      <c r="DHX27" s="1"/>
      <c r="DIB27" s="1"/>
      <c r="DIF27" s="1"/>
      <c r="DIJ27" s="1"/>
      <c r="DIN27" s="1"/>
      <c r="DIR27" s="1"/>
      <c r="DIV27" s="1"/>
      <c r="DIZ27" s="1"/>
      <c r="DJD27" s="1"/>
      <c r="DJH27" s="1"/>
      <c r="DJL27" s="1"/>
      <c r="DJP27" s="1"/>
      <c r="DJT27" s="1"/>
      <c r="DJX27" s="1"/>
      <c r="DKB27" s="1"/>
      <c r="DKF27" s="1"/>
      <c r="DKJ27" s="1"/>
      <c r="DKN27" s="1"/>
      <c r="DKR27" s="1"/>
      <c r="DKV27" s="1"/>
      <c r="DKZ27" s="1"/>
      <c r="DLD27" s="1"/>
      <c r="DLH27" s="1"/>
      <c r="DLL27" s="1"/>
      <c r="DLP27" s="1"/>
      <c r="DLT27" s="1"/>
      <c r="DLX27" s="1"/>
      <c r="DMB27" s="1"/>
      <c r="DMF27" s="1"/>
      <c r="DMJ27" s="1"/>
      <c r="DMN27" s="1"/>
      <c r="DMR27" s="1"/>
      <c r="DMV27" s="1"/>
      <c r="DMZ27" s="1"/>
      <c r="DND27" s="1"/>
      <c r="DNH27" s="1"/>
      <c r="DNL27" s="1"/>
      <c r="DNP27" s="1"/>
      <c r="DNT27" s="1"/>
      <c r="DNX27" s="1"/>
      <c r="DOB27" s="1"/>
      <c r="DOF27" s="1"/>
      <c r="DOJ27" s="1"/>
      <c r="DON27" s="1"/>
      <c r="DOR27" s="1"/>
      <c r="DOV27" s="1"/>
      <c r="DOZ27" s="1"/>
      <c r="DPD27" s="1"/>
      <c r="DPH27" s="1"/>
      <c r="DPL27" s="1"/>
      <c r="DPP27" s="1"/>
      <c r="DPT27" s="1"/>
      <c r="DPX27" s="1"/>
      <c r="DQB27" s="1"/>
      <c r="DQF27" s="1"/>
      <c r="DQJ27" s="1"/>
      <c r="DQN27" s="1"/>
      <c r="DQR27" s="1"/>
      <c r="DQV27" s="1"/>
      <c r="DQZ27" s="1"/>
      <c r="DRD27" s="1"/>
      <c r="DRH27" s="1"/>
      <c r="DRL27" s="1"/>
      <c r="DRP27" s="1"/>
      <c r="DRT27" s="1"/>
      <c r="DRX27" s="1"/>
      <c r="DSB27" s="1"/>
      <c r="DSF27" s="1"/>
      <c r="DSJ27" s="1"/>
      <c r="DSN27" s="1"/>
      <c r="DSR27" s="1"/>
      <c r="DSV27" s="1"/>
      <c r="DSZ27" s="1"/>
      <c r="DTD27" s="1"/>
      <c r="DTH27" s="1"/>
      <c r="DTL27" s="1"/>
      <c r="DTP27" s="1"/>
      <c r="DTT27" s="1"/>
      <c r="DTX27" s="1"/>
      <c r="DUB27" s="1"/>
      <c r="DUF27" s="1"/>
      <c r="DUJ27" s="1"/>
      <c r="DUN27" s="1"/>
      <c r="DUR27" s="1"/>
      <c r="DUV27" s="1"/>
      <c r="DUZ27" s="1"/>
      <c r="DVD27" s="1"/>
      <c r="DVH27" s="1"/>
      <c r="DVL27" s="1"/>
      <c r="DVP27" s="1"/>
      <c r="DVT27" s="1"/>
      <c r="DVX27" s="1"/>
      <c r="DWB27" s="1"/>
      <c r="DWF27" s="1"/>
      <c r="DWJ27" s="1"/>
      <c r="DWN27" s="1"/>
      <c r="DWR27" s="1"/>
      <c r="DWV27" s="1"/>
      <c r="DWZ27" s="1"/>
      <c r="DXD27" s="1"/>
      <c r="DXH27" s="1"/>
      <c r="DXL27" s="1"/>
      <c r="DXP27" s="1"/>
      <c r="DXT27" s="1"/>
      <c r="DXX27" s="1"/>
      <c r="DYB27" s="1"/>
      <c r="DYF27" s="1"/>
      <c r="DYJ27" s="1"/>
      <c r="DYN27" s="1"/>
      <c r="DYR27" s="1"/>
      <c r="DYV27" s="1"/>
      <c r="DYZ27" s="1"/>
      <c r="DZD27" s="1"/>
      <c r="DZH27" s="1"/>
      <c r="DZL27" s="1"/>
      <c r="DZP27" s="1"/>
      <c r="DZT27" s="1"/>
      <c r="DZX27" s="1"/>
      <c r="EAB27" s="1"/>
      <c r="EAF27" s="1"/>
      <c r="EAJ27" s="1"/>
      <c r="EAN27" s="1"/>
      <c r="EAR27" s="1"/>
      <c r="EAV27" s="1"/>
      <c r="EAZ27" s="1"/>
      <c r="EBD27" s="1"/>
      <c r="EBH27" s="1"/>
      <c r="EBL27" s="1"/>
      <c r="EBP27" s="1"/>
      <c r="EBT27" s="1"/>
      <c r="EBX27" s="1"/>
      <c r="ECB27" s="1"/>
      <c r="ECF27" s="1"/>
      <c r="ECJ27" s="1"/>
      <c r="ECN27" s="1"/>
      <c r="ECR27" s="1"/>
      <c r="ECV27" s="1"/>
      <c r="ECZ27" s="1"/>
      <c r="EDD27" s="1"/>
      <c r="EDH27" s="1"/>
      <c r="EDL27" s="1"/>
      <c r="EDP27" s="1"/>
      <c r="EDT27" s="1"/>
      <c r="EDX27" s="1"/>
      <c r="EEB27" s="1"/>
      <c r="EEF27" s="1"/>
      <c r="EEJ27" s="1"/>
      <c r="EEN27" s="1"/>
      <c r="EER27" s="1"/>
      <c r="EEV27" s="1"/>
      <c r="EEZ27" s="1"/>
      <c r="EFD27" s="1"/>
      <c r="EFH27" s="1"/>
      <c r="EFL27" s="1"/>
      <c r="EFP27" s="1"/>
      <c r="EFT27" s="1"/>
      <c r="EFX27" s="1"/>
      <c r="EGB27" s="1"/>
      <c r="EGF27" s="1"/>
      <c r="EGJ27" s="1"/>
      <c r="EGN27" s="1"/>
      <c r="EGR27" s="1"/>
      <c r="EGV27" s="1"/>
      <c r="EGZ27" s="1"/>
      <c r="EHD27" s="1"/>
      <c r="EHH27" s="1"/>
      <c r="EHL27" s="1"/>
      <c r="EHP27" s="1"/>
      <c r="EHT27" s="1"/>
      <c r="EHX27" s="1"/>
      <c r="EIB27" s="1"/>
      <c r="EIF27" s="1"/>
      <c r="EIJ27" s="1"/>
      <c r="EIN27" s="1"/>
      <c r="EIR27" s="1"/>
      <c r="EIV27" s="1"/>
      <c r="EIZ27" s="1"/>
      <c r="EJD27" s="1"/>
      <c r="EJH27" s="1"/>
      <c r="EJL27" s="1"/>
      <c r="EJP27" s="1"/>
      <c r="EJT27" s="1"/>
      <c r="EJX27" s="1"/>
      <c r="EKB27" s="1"/>
      <c r="EKF27" s="1"/>
      <c r="EKJ27" s="1"/>
      <c r="EKN27" s="1"/>
      <c r="EKR27" s="1"/>
      <c r="EKV27" s="1"/>
      <c r="EKZ27" s="1"/>
      <c r="ELD27" s="1"/>
      <c r="ELH27" s="1"/>
      <c r="ELL27" s="1"/>
      <c r="ELP27" s="1"/>
      <c r="ELT27" s="1"/>
      <c r="ELX27" s="1"/>
      <c r="EMB27" s="1"/>
      <c r="EMF27" s="1"/>
      <c r="EMJ27" s="1"/>
      <c r="EMN27" s="1"/>
      <c r="EMR27" s="1"/>
      <c r="EMV27" s="1"/>
      <c r="EMZ27" s="1"/>
      <c r="END27" s="1"/>
      <c r="ENH27" s="1"/>
      <c r="ENL27" s="1"/>
      <c r="ENP27" s="1"/>
      <c r="ENT27" s="1"/>
      <c r="ENX27" s="1"/>
      <c r="EOB27" s="1"/>
      <c r="EOF27" s="1"/>
      <c r="EOJ27" s="1"/>
      <c r="EON27" s="1"/>
      <c r="EOR27" s="1"/>
      <c r="EOV27" s="1"/>
      <c r="EOZ27" s="1"/>
      <c r="EPD27" s="1"/>
      <c r="EPH27" s="1"/>
      <c r="EPL27" s="1"/>
      <c r="EPP27" s="1"/>
      <c r="EPT27" s="1"/>
      <c r="EPX27" s="1"/>
      <c r="EQB27" s="1"/>
      <c r="EQF27" s="1"/>
      <c r="EQJ27" s="1"/>
      <c r="EQN27" s="1"/>
      <c r="EQR27" s="1"/>
      <c r="EQV27" s="1"/>
      <c r="EQZ27" s="1"/>
      <c r="ERD27" s="1"/>
      <c r="ERH27" s="1"/>
      <c r="ERL27" s="1"/>
      <c r="ERP27" s="1"/>
      <c r="ERT27" s="1"/>
      <c r="ERX27" s="1"/>
      <c r="ESB27" s="1"/>
      <c r="ESF27" s="1"/>
      <c r="ESJ27" s="1"/>
      <c r="ESN27" s="1"/>
      <c r="ESR27" s="1"/>
      <c r="ESV27" s="1"/>
      <c r="ESZ27" s="1"/>
      <c r="ETD27" s="1"/>
      <c r="ETH27" s="1"/>
      <c r="ETL27" s="1"/>
      <c r="ETP27" s="1"/>
      <c r="ETT27" s="1"/>
      <c r="ETX27" s="1"/>
      <c r="EUB27" s="1"/>
      <c r="EUF27" s="1"/>
      <c r="EUJ27" s="1"/>
      <c r="EUN27" s="1"/>
      <c r="EUR27" s="1"/>
      <c r="EUV27" s="1"/>
      <c r="EUZ27" s="1"/>
      <c r="EVD27" s="1"/>
      <c r="EVH27" s="1"/>
      <c r="EVL27" s="1"/>
      <c r="EVP27" s="1"/>
      <c r="EVT27" s="1"/>
      <c r="EVX27" s="1"/>
      <c r="EWB27" s="1"/>
      <c r="EWF27" s="1"/>
      <c r="EWJ27" s="1"/>
      <c r="EWN27" s="1"/>
      <c r="EWR27" s="1"/>
      <c r="EWV27" s="1"/>
      <c r="EWZ27" s="1"/>
      <c r="EXD27" s="1"/>
      <c r="EXH27" s="1"/>
      <c r="EXL27" s="1"/>
      <c r="EXP27" s="1"/>
      <c r="EXT27" s="1"/>
      <c r="EXX27" s="1"/>
      <c r="EYB27" s="1"/>
      <c r="EYF27" s="1"/>
      <c r="EYJ27" s="1"/>
      <c r="EYN27" s="1"/>
      <c r="EYR27" s="1"/>
      <c r="EYV27" s="1"/>
      <c r="EYZ27" s="1"/>
      <c r="EZD27" s="1"/>
      <c r="EZH27" s="1"/>
      <c r="EZL27" s="1"/>
      <c r="EZP27" s="1"/>
      <c r="EZT27" s="1"/>
      <c r="EZX27" s="1"/>
      <c r="FAB27" s="1"/>
      <c r="FAF27" s="1"/>
      <c r="FAJ27" s="1"/>
      <c r="FAN27" s="1"/>
      <c r="FAR27" s="1"/>
      <c r="FAV27" s="1"/>
      <c r="FAZ27" s="1"/>
      <c r="FBD27" s="1"/>
      <c r="FBH27" s="1"/>
      <c r="FBL27" s="1"/>
      <c r="FBP27" s="1"/>
      <c r="FBT27" s="1"/>
      <c r="FBX27" s="1"/>
      <c r="FCB27" s="1"/>
      <c r="FCF27" s="1"/>
      <c r="FCJ27" s="1"/>
      <c r="FCN27" s="1"/>
      <c r="FCR27" s="1"/>
      <c r="FCV27" s="1"/>
      <c r="FCZ27" s="1"/>
      <c r="FDD27" s="1"/>
      <c r="FDH27" s="1"/>
      <c r="FDL27" s="1"/>
      <c r="FDP27" s="1"/>
      <c r="FDT27" s="1"/>
      <c r="FDX27" s="1"/>
      <c r="FEB27" s="1"/>
      <c r="FEF27" s="1"/>
      <c r="FEJ27" s="1"/>
      <c r="FEN27" s="1"/>
      <c r="FER27" s="1"/>
      <c r="FEV27" s="1"/>
      <c r="FEZ27" s="1"/>
      <c r="FFD27" s="1"/>
      <c r="FFH27" s="1"/>
      <c r="FFL27" s="1"/>
      <c r="FFP27" s="1"/>
      <c r="FFT27" s="1"/>
      <c r="FFX27" s="1"/>
      <c r="FGB27" s="1"/>
      <c r="FGF27" s="1"/>
      <c r="FGJ27" s="1"/>
      <c r="FGN27" s="1"/>
      <c r="FGR27" s="1"/>
      <c r="FGV27" s="1"/>
      <c r="FGZ27" s="1"/>
      <c r="FHD27" s="1"/>
      <c r="FHH27" s="1"/>
      <c r="FHL27" s="1"/>
      <c r="FHP27" s="1"/>
      <c r="FHT27" s="1"/>
      <c r="FHX27" s="1"/>
      <c r="FIB27" s="1"/>
      <c r="FIF27" s="1"/>
      <c r="FIJ27" s="1"/>
      <c r="FIN27" s="1"/>
      <c r="FIR27" s="1"/>
      <c r="FIV27" s="1"/>
      <c r="FIZ27" s="1"/>
      <c r="FJD27" s="1"/>
      <c r="FJH27" s="1"/>
      <c r="FJL27" s="1"/>
      <c r="FJP27" s="1"/>
      <c r="FJT27" s="1"/>
      <c r="FJX27" s="1"/>
      <c r="FKB27" s="1"/>
      <c r="FKF27" s="1"/>
      <c r="FKJ27" s="1"/>
      <c r="FKN27" s="1"/>
      <c r="FKR27" s="1"/>
      <c r="FKV27" s="1"/>
      <c r="FKZ27" s="1"/>
      <c r="FLD27" s="1"/>
      <c r="FLH27" s="1"/>
      <c r="FLL27" s="1"/>
      <c r="FLP27" s="1"/>
      <c r="FLT27" s="1"/>
      <c r="FLX27" s="1"/>
      <c r="FMB27" s="1"/>
      <c r="FMF27" s="1"/>
      <c r="FMJ27" s="1"/>
      <c r="FMN27" s="1"/>
      <c r="FMR27" s="1"/>
      <c r="FMV27" s="1"/>
      <c r="FMZ27" s="1"/>
      <c r="FND27" s="1"/>
      <c r="FNH27" s="1"/>
      <c r="FNL27" s="1"/>
      <c r="FNP27" s="1"/>
      <c r="FNT27" s="1"/>
      <c r="FNX27" s="1"/>
      <c r="FOB27" s="1"/>
      <c r="FOF27" s="1"/>
      <c r="FOJ27" s="1"/>
      <c r="FON27" s="1"/>
      <c r="FOR27" s="1"/>
      <c r="FOV27" s="1"/>
      <c r="FOZ27" s="1"/>
      <c r="FPD27" s="1"/>
      <c r="FPH27" s="1"/>
      <c r="FPL27" s="1"/>
      <c r="FPP27" s="1"/>
      <c r="FPT27" s="1"/>
      <c r="FPX27" s="1"/>
      <c r="FQB27" s="1"/>
      <c r="FQF27" s="1"/>
      <c r="FQJ27" s="1"/>
      <c r="FQN27" s="1"/>
      <c r="FQR27" s="1"/>
      <c r="FQV27" s="1"/>
      <c r="FQZ27" s="1"/>
      <c r="FRD27" s="1"/>
      <c r="FRH27" s="1"/>
      <c r="FRL27" s="1"/>
      <c r="FRP27" s="1"/>
      <c r="FRT27" s="1"/>
      <c r="FRX27" s="1"/>
      <c r="FSB27" s="1"/>
      <c r="FSF27" s="1"/>
      <c r="FSJ27" s="1"/>
      <c r="FSN27" s="1"/>
      <c r="FSR27" s="1"/>
      <c r="FSV27" s="1"/>
      <c r="FSZ27" s="1"/>
      <c r="FTD27" s="1"/>
      <c r="FTH27" s="1"/>
      <c r="FTL27" s="1"/>
      <c r="FTP27" s="1"/>
      <c r="FTT27" s="1"/>
      <c r="FTX27" s="1"/>
      <c r="FUB27" s="1"/>
      <c r="FUF27" s="1"/>
      <c r="FUJ27" s="1"/>
      <c r="FUN27" s="1"/>
      <c r="FUR27" s="1"/>
      <c r="FUV27" s="1"/>
      <c r="FUZ27" s="1"/>
      <c r="FVD27" s="1"/>
      <c r="FVH27" s="1"/>
      <c r="FVL27" s="1"/>
      <c r="FVP27" s="1"/>
      <c r="FVT27" s="1"/>
      <c r="FVX27" s="1"/>
      <c r="FWB27" s="1"/>
      <c r="FWF27" s="1"/>
      <c r="FWJ27" s="1"/>
      <c r="FWN27" s="1"/>
      <c r="FWR27" s="1"/>
      <c r="FWV27" s="1"/>
      <c r="FWZ27" s="1"/>
      <c r="FXD27" s="1"/>
      <c r="FXH27" s="1"/>
      <c r="FXL27" s="1"/>
      <c r="FXP27" s="1"/>
      <c r="FXT27" s="1"/>
      <c r="FXX27" s="1"/>
      <c r="FYB27" s="1"/>
      <c r="FYF27" s="1"/>
      <c r="FYJ27" s="1"/>
      <c r="FYN27" s="1"/>
      <c r="FYR27" s="1"/>
      <c r="FYV27" s="1"/>
      <c r="FYZ27" s="1"/>
      <c r="FZD27" s="1"/>
      <c r="FZH27" s="1"/>
      <c r="FZL27" s="1"/>
      <c r="FZP27" s="1"/>
      <c r="FZT27" s="1"/>
      <c r="FZX27" s="1"/>
      <c r="GAB27" s="1"/>
      <c r="GAF27" s="1"/>
      <c r="GAJ27" s="1"/>
      <c r="GAN27" s="1"/>
      <c r="GAR27" s="1"/>
      <c r="GAV27" s="1"/>
      <c r="GAZ27" s="1"/>
      <c r="GBD27" s="1"/>
      <c r="GBH27" s="1"/>
      <c r="GBL27" s="1"/>
      <c r="GBP27" s="1"/>
      <c r="GBT27" s="1"/>
      <c r="GBX27" s="1"/>
      <c r="GCB27" s="1"/>
      <c r="GCF27" s="1"/>
      <c r="GCJ27" s="1"/>
      <c r="GCN27" s="1"/>
      <c r="GCR27" s="1"/>
      <c r="GCV27" s="1"/>
      <c r="GCZ27" s="1"/>
      <c r="GDD27" s="1"/>
      <c r="GDH27" s="1"/>
      <c r="GDL27" s="1"/>
      <c r="GDP27" s="1"/>
      <c r="GDT27" s="1"/>
      <c r="GDX27" s="1"/>
      <c r="GEB27" s="1"/>
      <c r="GEF27" s="1"/>
      <c r="GEJ27" s="1"/>
      <c r="GEN27" s="1"/>
      <c r="GER27" s="1"/>
      <c r="GEV27" s="1"/>
      <c r="GEZ27" s="1"/>
      <c r="GFD27" s="1"/>
      <c r="GFH27" s="1"/>
      <c r="GFL27" s="1"/>
      <c r="GFP27" s="1"/>
      <c r="GFT27" s="1"/>
      <c r="GFX27" s="1"/>
      <c r="GGB27" s="1"/>
      <c r="GGF27" s="1"/>
      <c r="GGJ27" s="1"/>
      <c r="GGN27" s="1"/>
      <c r="GGR27" s="1"/>
      <c r="GGV27" s="1"/>
      <c r="GGZ27" s="1"/>
      <c r="GHD27" s="1"/>
      <c r="GHH27" s="1"/>
      <c r="GHL27" s="1"/>
      <c r="GHP27" s="1"/>
      <c r="GHT27" s="1"/>
      <c r="GHX27" s="1"/>
      <c r="GIB27" s="1"/>
      <c r="GIF27" s="1"/>
      <c r="GIJ27" s="1"/>
      <c r="GIN27" s="1"/>
      <c r="GIR27" s="1"/>
      <c r="GIV27" s="1"/>
      <c r="GIZ27" s="1"/>
      <c r="GJD27" s="1"/>
      <c r="GJH27" s="1"/>
      <c r="GJL27" s="1"/>
      <c r="GJP27" s="1"/>
      <c r="GJT27" s="1"/>
      <c r="GJX27" s="1"/>
      <c r="GKB27" s="1"/>
      <c r="GKF27" s="1"/>
      <c r="GKJ27" s="1"/>
      <c r="GKN27" s="1"/>
      <c r="GKR27" s="1"/>
      <c r="GKV27" s="1"/>
      <c r="GKZ27" s="1"/>
      <c r="GLD27" s="1"/>
      <c r="GLH27" s="1"/>
      <c r="GLL27" s="1"/>
      <c r="GLP27" s="1"/>
      <c r="GLT27" s="1"/>
      <c r="GLX27" s="1"/>
      <c r="GMB27" s="1"/>
      <c r="GMF27" s="1"/>
      <c r="GMJ27" s="1"/>
      <c r="GMN27" s="1"/>
      <c r="GMR27" s="1"/>
      <c r="GMV27" s="1"/>
      <c r="GMZ27" s="1"/>
      <c r="GND27" s="1"/>
      <c r="GNH27" s="1"/>
      <c r="GNL27" s="1"/>
      <c r="GNP27" s="1"/>
      <c r="GNT27" s="1"/>
      <c r="GNX27" s="1"/>
      <c r="GOB27" s="1"/>
      <c r="GOF27" s="1"/>
      <c r="GOJ27" s="1"/>
      <c r="GON27" s="1"/>
      <c r="GOR27" s="1"/>
      <c r="GOV27" s="1"/>
      <c r="GOZ27" s="1"/>
      <c r="GPD27" s="1"/>
      <c r="GPH27" s="1"/>
      <c r="GPL27" s="1"/>
      <c r="GPP27" s="1"/>
      <c r="GPT27" s="1"/>
      <c r="GPX27" s="1"/>
      <c r="GQB27" s="1"/>
      <c r="GQF27" s="1"/>
      <c r="GQJ27" s="1"/>
      <c r="GQN27" s="1"/>
      <c r="GQR27" s="1"/>
      <c r="GQV27" s="1"/>
      <c r="GQZ27" s="1"/>
      <c r="GRD27" s="1"/>
      <c r="GRH27" s="1"/>
      <c r="GRL27" s="1"/>
      <c r="GRP27" s="1"/>
      <c r="GRT27" s="1"/>
      <c r="GRX27" s="1"/>
      <c r="GSB27" s="1"/>
      <c r="GSF27" s="1"/>
      <c r="GSJ27" s="1"/>
      <c r="GSN27" s="1"/>
      <c r="GSR27" s="1"/>
      <c r="GSV27" s="1"/>
      <c r="GSZ27" s="1"/>
      <c r="GTD27" s="1"/>
      <c r="GTH27" s="1"/>
      <c r="GTL27" s="1"/>
      <c r="GTP27" s="1"/>
      <c r="GTT27" s="1"/>
      <c r="GTX27" s="1"/>
      <c r="GUB27" s="1"/>
      <c r="GUF27" s="1"/>
      <c r="GUJ27" s="1"/>
      <c r="GUN27" s="1"/>
      <c r="GUR27" s="1"/>
      <c r="GUV27" s="1"/>
      <c r="GUZ27" s="1"/>
      <c r="GVD27" s="1"/>
      <c r="GVH27" s="1"/>
      <c r="GVL27" s="1"/>
      <c r="GVP27" s="1"/>
      <c r="GVT27" s="1"/>
      <c r="GVX27" s="1"/>
      <c r="GWB27" s="1"/>
      <c r="GWF27" s="1"/>
      <c r="GWJ27" s="1"/>
      <c r="GWN27" s="1"/>
      <c r="GWR27" s="1"/>
      <c r="GWV27" s="1"/>
      <c r="GWZ27" s="1"/>
      <c r="GXD27" s="1"/>
      <c r="GXH27" s="1"/>
      <c r="GXL27" s="1"/>
      <c r="GXP27" s="1"/>
      <c r="GXT27" s="1"/>
      <c r="GXX27" s="1"/>
      <c r="GYB27" s="1"/>
      <c r="GYF27" s="1"/>
      <c r="GYJ27" s="1"/>
      <c r="GYN27" s="1"/>
      <c r="GYR27" s="1"/>
      <c r="GYV27" s="1"/>
      <c r="GYZ27" s="1"/>
      <c r="GZD27" s="1"/>
      <c r="GZH27" s="1"/>
      <c r="GZL27" s="1"/>
      <c r="GZP27" s="1"/>
      <c r="GZT27" s="1"/>
      <c r="GZX27" s="1"/>
      <c r="HAB27" s="1"/>
      <c r="HAF27" s="1"/>
      <c r="HAJ27" s="1"/>
      <c r="HAN27" s="1"/>
      <c r="HAR27" s="1"/>
      <c r="HAV27" s="1"/>
      <c r="HAZ27" s="1"/>
      <c r="HBD27" s="1"/>
      <c r="HBH27" s="1"/>
      <c r="HBL27" s="1"/>
      <c r="HBP27" s="1"/>
      <c r="HBT27" s="1"/>
      <c r="HBX27" s="1"/>
      <c r="HCB27" s="1"/>
      <c r="HCF27" s="1"/>
      <c r="HCJ27" s="1"/>
      <c r="HCN27" s="1"/>
      <c r="HCR27" s="1"/>
      <c r="HCV27" s="1"/>
      <c r="HCZ27" s="1"/>
      <c r="HDD27" s="1"/>
      <c r="HDH27" s="1"/>
      <c r="HDL27" s="1"/>
      <c r="HDP27" s="1"/>
      <c r="HDT27" s="1"/>
      <c r="HDX27" s="1"/>
      <c r="HEB27" s="1"/>
      <c r="HEF27" s="1"/>
      <c r="HEJ27" s="1"/>
      <c r="HEN27" s="1"/>
      <c r="HER27" s="1"/>
      <c r="HEV27" s="1"/>
      <c r="HEZ27" s="1"/>
      <c r="HFD27" s="1"/>
      <c r="HFH27" s="1"/>
      <c r="HFL27" s="1"/>
      <c r="HFP27" s="1"/>
      <c r="HFT27" s="1"/>
      <c r="HFX27" s="1"/>
      <c r="HGB27" s="1"/>
      <c r="HGF27" s="1"/>
      <c r="HGJ27" s="1"/>
      <c r="HGN27" s="1"/>
      <c r="HGR27" s="1"/>
      <c r="HGV27" s="1"/>
      <c r="HGZ27" s="1"/>
      <c r="HHD27" s="1"/>
      <c r="HHH27" s="1"/>
      <c r="HHL27" s="1"/>
      <c r="HHP27" s="1"/>
      <c r="HHT27" s="1"/>
      <c r="HHX27" s="1"/>
      <c r="HIB27" s="1"/>
      <c r="HIF27" s="1"/>
      <c r="HIJ27" s="1"/>
      <c r="HIN27" s="1"/>
      <c r="HIR27" s="1"/>
      <c r="HIV27" s="1"/>
      <c r="HIZ27" s="1"/>
      <c r="HJD27" s="1"/>
      <c r="HJH27" s="1"/>
      <c r="HJL27" s="1"/>
      <c r="HJP27" s="1"/>
      <c r="HJT27" s="1"/>
      <c r="HJX27" s="1"/>
      <c r="HKB27" s="1"/>
      <c r="HKF27" s="1"/>
      <c r="HKJ27" s="1"/>
      <c r="HKN27" s="1"/>
      <c r="HKR27" s="1"/>
      <c r="HKV27" s="1"/>
      <c r="HKZ27" s="1"/>
      <c r="HLD27" s="1"/>
      <c r="HLH27" s="1"/>
      <c r="HLL27" s="1"/>
      <c r="HLP27" s="1"/>
      <c r="HLT27" s="1"/>
      <c r="HLX27" s="1"/>
      <c r="HMB27" s="1"/>
      <c r="HMF27" s="1"/>
      <c r="HMJ27" s="1"/>
      <c r="HMN27" s="1"/>
      <c r="HMR27" s="1"/>
      <c r="HMV27" s="1"/>
      <c r="HMZ27" s="1"/>
      <c r="HND27" s="1"/>
      <c r="HNH27" s="1"/>
      <c r="HNL27" s="1"/>
      <c r="HNP27" s="1"/>
      <c r="HNT27" s="1"/>
      <c r="HNX27" s="1"/>
      <c r="HOB27" s="1"/>
      <c r="HOF27" s="1"/>
      <c r="HOJ27" s="1"/>
      <c r="HON27" s="1"/>
      <c r="HOR27" s="1"/>
      <c r="HOV27" s="1"/>
      <c r="HOZ27" s="1"/>
      <c r="HPD27" s="1"/>
      <c r="HPH27" s="1"/>
      <c r="HPL27" s="1"/>
      <c r="HPP27" s="1"/>
      <c r="HPT27" s="1"/>
      <c r="HPX27" s="1"/>
      <c r="HQB27" s="1"/>
      <c r="HQF27" s="1"/>
      <c r="HQJ27" s="1"/>
      <c r="HQN27" s="1"/>
      <c r="HQR27" s="1"/>
      <c r="HQV27" s="1"/>
      <c r="HQZ27" s="1"/>
      <c r="HRD27" s="1"/>
      <c r="HRH27" s="1"/>
      <c r="HRL27" s="1"/>
      <c r="HRP27" s="1"/>
      <c r="HRT27" s="1"/>
      <c r="HRX27" s="1"/>
      <c r="HSB27" s="1"/>
      <c r="HSF27" s="1"/>
      <c r="HSJ27" s="1"/>
      <c r="HSN27" s="1"/>
      <c r="HSR27" s="1"/>
      <c r="HSV27" s="1"/>
      <c r="HSZ27" s="1"/>
      <c r="HTD27" s="1"/>
      <c r="HTH27" s="1"/>
      <c r="HTL27" s="1"/>
      <c r="HTP27" s="1"/>
      <c r="HTT27" s="1"/>
      <c r="HTX27" s="1"/>
      <c r="HUB27" s="1"/>
      <c r="HUF27" s="1"/>
      <c r="HUJ27" s="1"/>
      <c r="HUN27" s="1"/>
      <c r="HUR27" s="1"/>
      <c r="HUV27" s="1"/>
      <c r="HUZ27" s="1"/>
      <c r="HVD27" s="1"/>
      <c r="HVH27" s="1"/>
      <c r="HVL27" s="1"/>
      <c r="HVP27" s="1"/>
      <c r="HVT27" s="1"/>
      <c r="HVX27" s="1"/>
      <c r="HWB27" s="1"/>
      <c r="HWF27" s="1"/>
      <c r="HWJ27" s="1"/>
      <c r="HWN27" s="1"/>
      <c r="HWR27" s="1"/>
      <c r="HWV27" s="1"/>
      <c r="HWZ27" s="1"/>
      <c r="HXD27" s="1"/>
      <c r="HXH27" s="1"/>
      <c r="HXL27" s="1"/>
      <c r="HXP27" s="1"/>
      <c r="HXT27" s="1"/>
      <c r="HXX27" s="1"/>
      <c r="HYB27" s="1"/>
      <c r="HYF27" s="1"/>
      <c r="HYJ27" s="1"/>
      <c r="HYN27" s="1"/>
      <c r="HYR27" s="1"/>
      <c r="HYV27" s="1"/>
      <c r="HYZ27" s="1"/>
      <c r="HZD27" s="1"/>
      <c r="HZH27" s="1"/>
      <c r="HZL27" s="1"/>
      <c r="HZP27" s="1"/>
      <c r="HZT27" s="1"/>
      <c r="HZX27" s="1"/>
      <c r="IAB27" s="1"/>
      <c r="IAF27" s="1"/>
      <c r="IAJ27" s="1"/>
      <c r="IAN27" s="1"/>
      <c r="IAR27" s="1"/>
      <c r="IAV27" s="1"/>
      <c r="IAZ27" s="1"/>
      <c r="IBD27" s="1"/>
      <c r="IBH27" s="1"/>
      <c r="IBL27" s="1"/>
      <c r="IBP27" s="1"/>
      <c r="IBT27" s="1"/>
      <c r="IBX27" s="1"/>
      <c r="ICB27" s="1"/>
      <c r="ICF27" s="1"/>
      <c r="ICJ27" s="1"/>
      <c r="ICN27" s="1"/>
      <c r="ICR27" s="1"/>
      <c r="ICV27" s="1"/>
      <c r="ICZ27" s="1"/>
      <c r="IDD27" s="1"/>
      <c r="IDH27" s="1"/>
      <c r="IDL27" s="1"/>
      <c r="IDP27" s="1"/>
      <c r="IDT27" s="1"/>
      <c r="IDX27" s="1"/>
      <c r="IEB27" s="1"/>
      <c r="IEF27" s="1"/>
      <c r="IEJ27" s="1"/>
      <c r="IEN27" s="1"/>
      <c r="IER27" s="1"/>
      <c r="IEV27" s="1"/>
      <c r="IEZ27" s="1"/>
      <c r="IFD27" s="1"/>
      <c r="IFH27" s="1"/>
      <c r="IFL27" s="1"/>
      <c r="IFP27" s="1"/>
      <c r="IFT27" s="1"/>
      <c r="IFX27" s="1"/>
      <c r="IGB27" s="1"/>
      <c r="IGF27" s="1"/>
      <c r="IGJ27" s="1"/>
      <c r="IGN27" s="1"/>
      <c r="IGR27" s="1"/>
      <c r="IGV27" s="1"/>
      <c r="IGZ27" s="1"/>
      <c r="IHD27" s="1"/>
      <c r="IHH27" s="1"/>
      <c r="IHL27" s="1"/>
      <c r="IHP27" s="1"/>
      <c r="IHT27" s="1"/>
      <c r="IHX27" s="1"/>
      <c r="IIB27" s="1"/>
      <c r="IIF27" s="1"/>
      <c r="IIJ27" s="1"/>
      <c r="IIN27" s="1"/>
      <c r="IIR27" s="1"/>
      <c r="IIV27" s="1"/>
      <c r="IIZ27" s="1"/>
      <c r="IJD27" s="1"/>
      <c r="IJH27" s="1"/>
      <c r="IJL27" s="1"/>
      <c r="IJP27" s="1"/>
      <c r="IJT27" s="1"/>
      <c r="IJX27" s="1"/>
      <c r="IKB27" s="1"/>
      <c r="IKF27" s="1"/>
      <c r="IKJ27" s="1"/>
      <c r="IKN27" s="1"/>
      <c r="IKR27" s="1"/>
      <c r="IKV27" s="1"/>
      <c r="IKZ27" s="1"/>
      <c r="ILD27" s="1"/>
      <c r="ILH27" s="1"/>
      <c r="ILL27" s="1"/>
      <c r="ILP27" s="1"/>
      <c r="ILT27" s="1"/>
      <c r="ILX27" s="1"/>
      <c r="IMB27" s="1"/>
      <c r="IMF27" s="1"/>
      <c r="IMJ27" s="1"/>
      <c r="IMN27" s="1"/>
      <c r="IMR27" s="1"/>
      <c r="IMV27" s="1"/>
      <c r="IMZ27" s="1"/>
      <c r="IND27" s="1"/>
      <c r="INH27" s="1"/>
      <c r="INL27" s="1"/>
      <c r="INP27" s="1"/>
      <c r="INT27" s="1"/>
      <c r="INX27" s="1"/>
      <c r="IOB27" s="1"/>
      <c r="IOF27" s="1"/>
      <c r="IOJ27" s="1"/>
      <c r="ION27" s="1"/>
      <c r="IOR27" s="1"/>
      <c r="IOV27" s="1"/>
      <c r="IOZ27" s="1"/>
      <c r="IPD27" s="1"/>
      <c r="IPH27" s="1"/>
      <c r="IPL27" s="1"/>
      <c r="IPP27" s="1"/>
      <c r="IPT27" s="1"/>
      <c r="IPX27" s="1"/>
      <c r="IQB27" s="1"/>
      <c r="IQF27" s="1"/>
      <c r="IQJ27" s="1"/>
      <c r="IQN27" s="1"/>
      <c r="IQR27" s="1"/>
      <c r="IQV27" s="1"/>
      <c r="IQZ27" s="1"/>
      <c r="IRD27" s="1"/>
      <c r="IRH27" s="1"/>
      <c r="IRL27" s="1"/>
      <c r="IRP27" s="1"/>
      <c r="IRT27" s="1"/>
      <c r="IRX27" s="1"/>
      <c r="ISB27" s="1"/>
      <c r="ISF27" s="1"/>
      <c r="ISJ27" s="1"/>
      <c r="ISN27" s="1"/>
      <c r="ISR27" s="1"/>
      <c r="ISV27" s="1"/>
      <c r="ISZ27" s="1"/>
      <c r="ITD27" s="1"/>
      <c r="ITH27" s="1"/>
      <c r="ITL27" s="1"/>
      <c r="ITP27" s="1"/>
      <c r="ITT27" s="1"/>
      <c r="ITX27" s="1"/>
      <c r="IUB27" s="1"/>
      <c r="IUF27" s="1"/>
      <c r="IUJ27" s="1"/>
      <c r="IUN27" s="1"/>
      <c r="IUR27" s="1"/>
      <c r="IUV27" s="1"/>
      <c r="IUZ27" s="1"/>
      <c r="IVD27" s="1"/>
      <c r="IVH27" s="1"/>
      <c r="IVL27" s="1"/>
      <c r="IVP27" s="1"/>
      <c r="IVT27" s="1"/>
      <c r="IVX27" s="1"/>
      <c r="IWB27" s="1"/>
      <c r="IWF27" s="1"/>
      <c r="IWJ27" s="1"/>
      <c r="IWN27" s="1"/>
      <c r="IWR27" s="1"/>
      <c r="IWV27" s="1"/>
      <c r="IWZ27" s="1"/>
      <c r="IXD27" s="1"/>
      <c r="IXH27" s="1"/>
      <c r="IXL27" s="1"/>
      <c r="IXP27" s="1"/>
      <c r="IXT27" s="1"/>
      <c r="IXX27" s="1"/>
      <c r="IYB27" s="1"/>
      <c r="IYF27" s="1"/>
      <c r="IYJ27" s="1"/>
      <c r="IYN27" s="1"/>
      <c r="IYR27" s="1"/>
      <c r="IYV27" s="1"/>
      <c r="IYZ27" s="1"/>
      <c r="IZD27" s="1"/>
      <c r="IZH27" s="1"/>
      <c r="IZL27" s="1"/>
      <c r="IZP27" s="1"/>
      <c r="IZT27" s="1"/>
      <c r="IZX27" s="1"/>
      <c r="JAB27" s="1"/>
      <c r="JAF27" s="1"/>
      <c r="JAJ27" s="1"/>
      <c r="JAN27" s="1"/>
      <c r="JAR27" s="1"/>
      <c r="JAV27" s="1"/>
      <c r="JAZ27" s="1"/>
      <c r="JBD27" s="1"/>
      <c r="JBH27" s="1"/>
      <c r="JBL27" s="1"/>
      <c r="JBP27" s="1"/>
      <c r="JBT27" s="1"/>
      <c r="JBX27" s="1"/>
      <c r="JCB27" s="1"/>
      <c r="JCF27" s="1"/>
      <c r="JCJ27" s="1"/>
      <c r="JCN27" s="1"/>
      <c r="JCR27" s="1"/>
      <c r="JCV27" s="1"/>
      <c r="JCZ27" s="1"/>
      <c r="JDD27" s="1"/>
      <c r="JDH27" s="1"/>
      <c r="JDL27" s="1"/>
      <c r="JDP27" s="1"/>
      <c r="JDT27" s="1"/>
      <c r="JDX27" s="1"/>
      <c r="JEB27" s="1"/>
      <c r="JEF27" s="1"/>
      <c r="JEJ27" s="1"/>
      <c r="JEN27" s="1"/>
      <c r="JER27" s="1"/>
      <c r="JEV27" s="1"/>
      <c r="JEZ27" s="1"/>
      <c r="JFD27" s="1"/>
      <c r="JFH27" s="1"/>
      <c r="JFL27" s="1"/>
      <c r="JFP27" s="1"/>
      <c r="JFT27" s="1"/>
      <c r="JFX27" s="1"/>
      <c r="JGB27" s="1"/>
      <c r="JGF27" s="1"/>
      <c r="JGJ27" s="1"/>
      <c r="JGN27" s="1"/>
      <c r="JGR27" s="1"/>
      <c r="JGV27" s="1"/>
      <c r="JGZ27" s="1"/>
      <c r="JHD27" s="1"/>
      <c r="JHH27" s="1"/>
      <c r="JHL27" s="1"/>
      <c r="JHP27" s="1"/>
      <c r="JHT27" s="1"/>
      <c r="JHX27" s="1"/>
      <c r="JIB27" s="1"/>
      <c r="JIF27" s="1"/>
      <c r="JIJ27" s="1"/>
      <c r="JIN27" s="1"/>
      <c r="JIR27" s="1"/>
      <c r="JIV27" s="1"/>
      <c r="JIZ27" s="1"/>
      <c r="JJD27" s="1"/>
      <c r="JJH27" s="1"/>
      <c r="JJL27" s="1"/>
      <c r="JJP27" s="1"/>
      <c r="JJT27" s="1"/>
      <c r="JJX27" s="1"/>
      <c r="JKB27" s="1"/>
      <c r="JKF27" s="1"/>
      <c r="JKJ27" s="1"/>
      <c r="JKN27" s="1"/>
      <c r="JKR27" s="1"/>
      <c r="JKV27" s="1"/>
      <c r="JKZ27" s="1"/>
      <c r="JLD27" s="1"/>
      <c r="JLH27" s="1"/>
      <c r="JLL27" s="1"/>
      <c r="JLP27" s="1"/>
      <c r="JLT27" s="1"/>
      <c r="JLX27" s="1"/>
      <c r="JMB27" s="1"/>
      <c r="JMF27" s="1"/>
      <c r="JMJ27" s="1"/>
      <c r="JMN27" s="1"/>
      <c r="JMR27" s="1"/>
      <c r="JMV27" s="1"/>
      <c r="JMZ27" s="1"/>
      <c r="JND27" s="1"/>
      <c r="JNH27" s="1"/>
      <c r="JNL27" s="1"/>
      <c r="JNP27" s="1"/>
      <c r="JNT27" s="1"/>
      <c r="JNX27" s="1"/>
      <c r="JOB27" s="1"/>
      <c r="JOF27" s="1"/>
      <c r="JOJ27" s="1"/>
      <c r="JON27" s="1"/>
      <c r="JOR27" s="1"/>
      <c r="JOV27" s="1"/>
      <c r="JOZ27" s="1"/>
      <c r="JPD27" s="1"/>
      <c r="JPH27" s="1"/>
      <c r="JPL27" s="1"/>
      <c r="JPP27" s="1"/>
      <c r="JPT27" s="1"/>
      <c r="JPX27" s="1"/>
      <c r="JQB27" s="1"/>
      <c r="JQF27" s="1"/>
      <c r="JQJ27" s="1"/>
      <c r="JQN27" s="1"/>
      <c r="JQR27" s="1"/>
      <c r="JQV27" s="1"/>
      <c r="JQZ27" s="1"/>
      <c r="JRD27" s="1"/>
      <c r="JRH27" s="1"/>
      <c r="JRL27" s="1"/>
      <c r="JRP27" s="1"/>
      <c r="JRT27" s="1"/>
      <c r="JRX27" s="1"/>
      <c r="JSB27" s="1"/>
      <c r="JSF27" s="1"/>
      <c r="JSJ27" s="1"/>
      <c r="JSN27" s="1"/>
      <c r="JSR27" s="1"/>
      <c r="JSV27" s="1"/>
      <c r="JSZ27" s="1"/>
      <c r="JTD27" s="1"/>
      <c r="JTH27" s="1"/>
      <c r="JTL27" s="1"/>
      <c r="JTP27" s="1"/>
      <c r="JTT27" s="1"/>
      <c r="JTX27" s="1"/>
      <c r="JUB27" s="1"/>
      <c r="JUF27" s="1"/>
      <c r="JUJ27" s="1"/>
      <c r="JUN27" s="1"/>
      <c r="JUR27" s="1"/>
      <c r="JUV27" s="1"/>
      <c r="JUZ27" s="1"/>
      <c r="JVD27" s="1"/>
      <c r="JVH27" s="1"/>
      <c r="JVL27" s="1"/>
      <c r="JVP27" s="1"/>
      <c r="JVT27" s="1"/>
      <c r="JVX27" s="1"/>
      <c r="JWB27" s="1"/>
      <c r="JWF27" s="1"/>
      <c r="JWJ27" s="1"/>
      <c r="JWN27" s="1"/>
      <c r="JWR27" s="1"/>
      <c r="JWV27" s="1"/>
      <c r="JWZ27" s="1"/>
      <c r="JXD27" s="1"/>
      <c r="JXH27" s="1"/>
      <c r="JXL27" s="1"/>
      <c r="JXP27" s="1"/>
      <c r="JXT27" s="1"/>
      <c r="JXX27" s="1"/>
      <c r="JYB27" s="1"/>
      <c r="JYF27" s="1"/>
      <c r="JYJ27" s="1"/>
      <c r="JYN27" s="1"/>
      <c r="JYR27" s="1"/>
      <c r="JYV27" s="1"/>
      <c r="JYZ27" s="1"/>
      <c r="JZD27" s="1"/>
      <c r="JZH27" s="1"/>
      <c r="JZL27" s="1"/>
      <c r="JZP27" s="1"/>
      <c r="JZT27" s="1"/>
      <c r="JZX27" s="1"/>
      <c r="KAB27" s="1"/>
      <c r="KAF27" s="1"/>
      <c r="KAJ27" s="1"/>
      <c r="KAN27" s="1"/>
      <c r="KAR27" s="1"/>
      <c r="KAV27" s="1"/>
      <c r="KAZ27" s="1"/>
      <c r="KBD27" s="1"/>
      <c r="KBH27" s="1"/>
      <c r="KBL27" s="1"/>
      <c r="KBP27" s="1"/>
      <c r="KBT27" s="1"/>
      <c r="KBX27" s="1"/>
      <c r="KCB27" s="1"/>
      <c r="KCF27" s="1"/>
      <c r="KCJ27" s="1"/>
      <c r="KCN27" s="1"/>
      <c r="KCR27" s="1"/>
      <c r="KCV27" s="1"/>
      <c r="KCZ27" s="1"/>
      <c r="KDD27" s="1"/>
      <c r="KDH27" s="1"/>
      <c r="KDL27" s="1"/>
      <c r="KDP27" s="1"/>
      <c r="KDT27" s="1"/>
      <c r="KDX27" s="1"/>
      <c r="KEB27" s="1"/>
      <c r="KEF27" s="1"/>
      <c r="KEJ27" s="1"/>
      <c r="KEN27" s="1"/>
      <c r="KER27" s="1"/>
      <c r="KEV27" s="1"/>
      <c r="KEZ27" s="1"/>
      <c r="KFD27" s="1"/>
      <c r="KFH27" s="1"/>
      <c r="KFL27" s="1"/>
      <c r="KFP27" s="1"/>
      <c r="KFT27" s="1"/>
      <c r="KFX27" s="1"/>
      <c r="KGB27" s="1"/>
      <c r="KGF27" s="1"/>
      <c r="KGJ27" s="1"/>
      <c r="KGN27" s="1"/>
      <c r="KGR27" s="1"/>
      <c r="KGV27" s="1"/>
      <c r="KGZ27" s="1"/>
      <c r="KHD27" s="1"/>
      <c r="KHH27" s="1"/>
      <c r="KHL27" s="1"/>
      <c r="KHP27" s="1"/>
      <c r="KHT27" s="1"/>
      <c r="KHX27" s="1"/>
      <c r="KIB27" s="1"/>
      <c r="KIF27" s="1"/>
      <c r="KIJ27" s="1"/>
      <c r="KIN27" s="1"/>
      <c r="KIR27" s="1"/>
      <c r="KIV27" s="1"/>
      <c r="KIZ27" s="1"/>
      <c r="KJD27" s="1"/>
      <c r="KJH27" s="1"/>
      <c r="KJL27" s="1"/>
      <c r="KJP27" s="1"/>
      <c r="KJT27" s="1"/>
      <c r="KJX27" s="1"/>
      <c r="KKB27" s="1"/>
      <c r="KKF27" s="1"/>
      <c r="KKJ27" s="1"/>
      <c r="KKN27" s="1"/>
      <c r="KKR27" s="1"/>
      <c r="KKV27" s="1"/>
      <c r="KKZ27" s="1"/>
      <c r="KLD27" s="1"/>
      <c r="KLH27" s="1"/>
      <c r="KLL27" s="1"/>
      <c r="KLP27" s="1"/>
      <c r="KLT27" s="1"/>
      <c r="KLX27" s="1"/>
      <c r="KMB27" s="1"/>
      <c r="KMF27" s="1"/>
      <c r="KMJ27" s="1"/>
      <c r="KMN27" s="1"/>
      <c r="KMR27" s="1"/>
      <c r="KMV27" s="1"/>
      <c r="KMZ27" s="1"/>
      <c r="KND27" s="1"/>
      <c r="KNH27" s="1"/>
      <c r="KNL27" s="1"/>
      <c r="KNP27" s="1"/>
      <c r="KNT27" s="1"/>
      <c r="KNX27" s="1"/>
      <c r="KOB27" s="1"/>
      <c r="KOF27" s="1"/>
      <c r="KOJ27" s="1"/>
      <c r="KON27" s="1"/>
      <c r="KOR27" s="1"/>
      <c r="KOV27" s="1"/>
      <c r="KOZ27" s="1"/>
      <c r="KPD27" s="1"/>
      <c r="KPH27" s="1"/>
      <c r="KPL27" s="1"/>
      <c r="KPP27" s="1"/>
      <c r="KPT27" s="1"/>
      <c r="KPX27" s="1"/>
      <c r="KQB27" s="1"/>
      <c r="KQF27" s="1"/>
      <c r="KQJ27" s="1"/>
      <c r="KQN27" s="1"/>
      <c r="KQR27" s="1"/>
      <c r="KQV27" s="1"/>
      <c r="KQZ27" s="1"/>
      <c r="KRD27" s="1"/>
      <c r="KRH27" s="1"/>
      <c r="KRL27" s="1"/>
      <c r="KRP27" s="1"/>
      <c r="KRT27" s="1"/>
      <c r="KRX27" s="1"/>
      <c r="KSB27" s="1"/>
      <c r="KSF27" s="1"/>
      <c r="KSJ27" s="1"/>
      <c r="KSN27" s="1"/>
      <c r="KSR27" s="1"/>
      <c r="KSV27" s="1"/>
      <c r="KSZ27" s="1"/>
      <c r="KTD27" s="1"/>
      <c r="KTH27" s="1"/>
      <c r="KTL27" s="1"/>
      <c r="KTP27" s="1"/>
      <c r="KTT27" s="1"/>
      <c r="KTX27" s="1"/>
      <c r="KUB27" s="1"/>
      <c r="KUF27" s="1"/>
      <c r="KUJ27" s="1"/>
      <c r="KUN27" s="1"/>
      <c r="KUR27" s="1"/>
      <c r="KUV27" s="1"/>
      <c r="KUZ27" s="1"/>
      <c r="KVD27" s="1"/>
      <c r="KVH27" s="1"/>
      <c r="KVL27" s="1"/>
      <c r="KVP27" s="1"/>
      <c r="KVT27" s="1"/>
      <c r="KVX27" s="1"/>
      <c r="KWB27" s="1"/>
      <c r="KWF27" s="1"/>
      <c r="KWJ27" s="1"/>
      <c r="KWN27" s="1"/>
      <c r="KWR27" s="1"/>
      <c r="KWV27" s="1"/>
      <c r="KWZ27" s="1"/>
      <c r="KXD27" s="1"/>
      <c r="KXH27" s="1"/>
      <c r="KXL27" s="1"/>
      <c r="KXP27" s="1"/>
      <c r="KXT27" s="1"/>
      <c r="KXX27" s="1"/>
      <c r="KYB27" s="1"/>
      <c r="KYF27" s="1"/>
      <c r="KYJ27" s="1"/>
      <c r="KYN27" s="1"/>
      <c r="KYR27" s="1"/>
      <c r="KYV27" s="1"/>
      <c r="KYZ27" s="1"/>
      <c r="KZD27" s="1"/>
      <c r="KZH27" s="1"/>
      <c r="KZL27" s="1"/>
      <c r="KZP27" s="1"/>
      <c r="KZT27" s="1"/>
      <c r="KZX27" s="1"/>
      <c r="LAB27" s="1"/>
      <c r="LAF27" s="1"/>
      <c r="LAJ27" s="1"/>
      <c r="LAN27" s="1"/>
      <c r="LAR27" s="1"/>
      <c r="LAV27" s="1"/>
      <c r="LAZ27" s="1"/>
      <c r="LBD27" s="1"/>
      <c r="LBH27" s="1"/>
      <c r="LBL27" s="1"/>
      <c r="LBP27" s="1"/>
      <c r="LBT27" s="1"/>
      <c r="LBX27" s="1"/>
      <c r="LCB27" s="1"/>
      <c r="LCF27" s="1"/>
      <c r="LCJ27" s="1"/>
      <c r="LCN27" s="1"/>
      <c r="LCR27" s="1"/>
      <c r="LCV27" s="1"/>
      <c r="LCZ27" s="1"/>
      <c r="LDD27" s="1"/>
      <c r="LDH27" s="1"/>
      <c r="LDL27" s="1"/>
      <c r="LDP27" s="1"/>
      <c r="LDT27" s="1"/>
      <c r="LDX27" s="1"/>
      <c r="LEB27" s="1"/>
      <c r="LEF27" s="1"/>
      <c r="LEJ27" s="1"/>
      <c r="LEN27" s="1"/>
      <c r="LER27" s="1"/>
      <c r="LEV27" s="1"/>
      <c r="LEZ27" s="1"/>
      <c r="LFD27" s="1"/>
      <c r="LFH27" s="1"/>
      <c r="LFL27" s="1"/>
      <c r="LFP27" s="1"/>
      <c r="LFT27" s="1"/>
      <c r="LFX27" s="1"/>
      <c r="LGB27" s="1"/>
      <c r="LGF27" s="1"/>
      <c r="LGJ27" s="1"/>
      <c r="LGN27" s="1"/>
      <c r="LGR27" s="1"/>
      <c r="LGV27" s="1"/>
      <c r="LGZ27" s="1"/>
      <c r="LHD27" s="1"/>
      <c r="LHH27" s="1"/>
      <c r="LHL27" s="1"/>
      <c r="LHP27" s="1"/>
      <c r="LHT27" s="1"/>
      <c r="LHX27" s="1"/>
      <c r="LIB27" s="1"/>
      <c r="LIF27" s="1"/>
      <c r="LIJ27" s="1"/>
      <c r="LIN27" s="1"/>
      <c r="LIR27" s="1"/>
      <c r="LIV27" s="1"/>
      <c r="LIZ27" s="1"/>
      <c r="LJD27" s="1"/>
      <c r="LJH27" s="1"/>
      <c r="LJL27" s="1"/>
      <c r="LJP27" s="1"/>
      <c r="LJT27" s="1"/>
      <c r="LJX27" s="1"/>
      <c r="LKB27" s="1"/>
      <c r="LKF27" s="1"/>
      <c r="LKJ27" s="1"/>
      <c r="LKN27" s="1"/>
      <c r="LKR27" s="1"/>
      <c r="LKV27" s="1"/>
      <c r="LKZ27" s="1"/>
      <c r="LLD27" s="1"/>
      <c r="LLH27" s="1"/>
      <c r="LLL27" s="1"/>
      <c r="LLP27" s="1"/>
      <c r="LLT27" s="1"/>
      <c r="LLX27" s="1"/>
      <c r="LMB27" s="1"/>
      <c r="LMF27" s="1"/>
      <c r="LMJ27" s="1"/>
      <c r="LMN27" s="1"/>
      <c r="LMR27" s="1"/>
      <c r="LMV27" s="1"/>
      <c r="LMZ27" s="1"/>
      <c r="LND27" s="1"/>
      <c r="LNH27" s="1"/>
      <c r="LNL27" s="1"/>
      <c r="LNP27" s="1"/>
      <c r="LNT27" s="1"/>
      <c r="LNX27" s="1"/>
      <c r="LOB27" s="1"/>
      <c r="LOF27" s="1"/>
      <c r="LOJ27" s="1"/>
      <c r="LON27" s="1"/>
      <c r="LOR27" s="1"/>
      <c r="LOV27" s="1"/>
      <c r="LOZ27" s="1"/>
      <c r="LPD27" s="1"/>
      <c r="LPH27" s="1"/>
      <c r="LPL27" s="1"/>
      <c r="LPP27" s="1"/>
      <c r="LPT27" s="1"/>
      <c r="LPX27" s="1"/>
      <c r="LQB27" s="1"/>
      <c r="LQF27" s="1"/>
      <c r="LQJ27" s="1"/>
      <c r="LQN27" s="1"/>
      <c r="LQR27" s="1"/>
      <c r="LQV27" s="1"/>
      <c r="LQZ27" s="1"/>
      <c r="LRD27" s="1"/>
      <c r="LRH27" s="1"/>
      <c r="LRL27" s="1"/>
      <c r="LRP27" s="1"/>
      <c r="LRT27" s="1"/>
      <c r="LRX27" s="1"/>
      <c r="LSB27" s="1"/>
      <c r="LSF27" s="1"/>
      <c r="LSJ27" s="1"/>
      <c r="LSN27" s="1"/>
      <c r="LSR27" s="1"/>
      <c r="LSV27" s="1"/>
      <c r="LSZ27" s="1"/>
      <c r="LTD27" s="1"/>
      <c r="LTH27" s="1"/>
      <c r="LTL27" s="1"/>
      <c r="LTP27" s="1"/>
      <c r="LTT27" s="1"/>
      <c r="LTX27" s="1"/>
      <c r="LUB27" s="1"/>
      <c r="LUF27" s="1"/>
      <c r="LUJ27" s="1"/>
      <c r="LUN27" s="1"/>
      <c r="LUR27" s="1"/>
      <c r="LUV27" s="1"/>
      <c r="LUZ27" s="1"/>
      <c r="LVD27" s="1"/>
      <c r="LVH27" s="1"/>
      <c r="LVL27" s="1"/>
      <c r="LVP27" s="1"/>
      <c r="LVT27" s="1"/>
      <c r="LVX27" s="1"/>
      <c r="LWB27" s="1"/>
      <c r="LWF27" s="1"/>
      <c r="LWJ27" s="1"/>
      <c r="LWN27" s="1"/>
      <c r="LWR27" s="1"/>
      <c r="LWV27" s="1"/>
      <c r="LWZ27" s="1"/>
      <c r="LXD27" s="1"/>
      <c r="LXH27" s="1"/>
      <c r="LXL27" s="1"/>
      <c r="LXP27" s="1"/>
      <c r="LXT27" s="1"/>
      <c r="LXX27" s="1"/>
      <c r="LYB27" s="1"/>
      <c r="LYF27" s="1"/>
      <c r="LYJ27" s="1"/>
      <c r="LYN27" s="1"/>
      <c r="LYR27" s="1"/>
      <c r="LYV27" s="1"/>
      <c r="LYZ27" s="1"/>
      <c r="LZD27" s="1"/>
      <c r="LZH27" s="1"/>
      <c r="LZL27" s="1"/>
      <c r="LZP27" s="1"/>
      <c r="LZT27" s="1"/>
      <c r="LZX27" s="1"/>
      <c r="MAB27" s="1"/>
      <c r="MAF27" s="1"/>
      <c r="MAJ27" s="1"/>
      <c r="MAN27" s="1"/>
      <c r="MAR27" s="1"/>
      <c r="MAV27" s="1"/>
      <c r="MAZ27" s="1"/>
      <c r="MBD27" s="1"/>
      <c r="MBH27" s="1"/>
      <c r="MBL27" s="1"/>
      <c r="MBP27" s="1"/>
      <c r="MBT27" s="1"/>
      <c r="MBX27" s="1"/>
      <c r="MCB27" s="1"/>
      <c r="MCF27" s="1"/>
      <c r="MCJ27" s="1"/>
      <c r="MCN27" s="1"/>
      <c r="MCR27" s="1"/>
      <c r="MCV27" s="1"/>
      <c r="MCZ27" s="1"/>
      <c r="MDD27" s="1"/>
      <c r="MDH27" s="1"/>
      <c r="MDL27" s="1"/>
      <c r="MDP27" s="1"/>
      <c r="MDT27" s="1"/>
      <c r="MDX27" s="1"/>
      <c r="MEB27" s="1"/>
      <c r="MEF27" s="1"/>
      <c r="MEJ27" s="1"/>
      <c r="MEN27" s="1"/>
      <c r="MER27" s="1"/>
      <c r="MEV27" s="1"/>
      <c r="MEZ27" s="1"/>
      <c r="MFD27" s="1"/>
      <c r="MFH27" s="1"/>
      <c r="MFL27" s="1"/>
      <c r="MFP27" s="1"/>
      <c r="MFT27" s="1"/>
      <c r="MFX27" s="1"/>
      <c r="MGB27" s="1"/>
      <c r="MGF27" s="1"/>
      <c r="MGJ27" s="1"/>
      <c r="MGN27" s="1"/>
      <c r="MGR27" s="1"/>
      <c r="MGV27" s="1"/>
      <c r="MGZ27" s="1"/>
      <c r="MHD27" s="1"/>
      <c r="MHH27" s="1"/>
      <c r="MHL27" s="1"/>
      <c r="MHP27" s="1"/>
      <c r="MHT27" s="1"/>
      <c r="MHX27" s="1"/>
      <c r="MIB27" s="1"/>
      <c r="MIF27" s="1"/>
      <c r="MIJ27" s="1"/>
      <c r="MIN27" s="1"/>
      <c r="MIR27" s="1"/>
      <c r="MIV27" s="1"/>
      <c r="MIZ27" s="1"/>
      <c r="MJD27" s="1"/>
      <c r="MJH27" s="1"/>
      <c r="MJL27" s="1"/>
      <c r="MJP27" s="1"/>
      <c r="MJT27" s="1"/>
      <c r="MJX27" s="1"/>
      <c r="MKB27" s="1"/>
      <c r="MKF27" s="1"/>
      <c r="MKJ27" s="1"/>
      <c r="MKN27" s="1"/>
      <c r="MKR27" s="1"/>
      <c r="MKV27" s="1"/>
      <c r="MKZ27" s="1"/>
      <c r="MLD27" s="1"/>
      <c r="MLH27" s="1"/>
      <c r="MLL27" s="1"/>
      <c r="MLP27" s="1"/>
      <c r="MLT27" s="1"/>
      <c r="MLX27" s="1"/>
      <c r="MMB27" s="1"/>
      <c r="MMF27" s="1"/>
      <c r="MMJ27" s="1"/>
      <c r="MMN27" s="1"/>
      <c r="MMR27" s="1"/>
      <c r="MMV27" s="1"/>
      <c r="MMZ27" s="1"/>
      <c r="MND27" s="1"/>
      <c r="MNH27" s="1"/>
      <c r="MNL27" s="1"/>
      <c r="MNP27" s="1"/>
      <c r="MNT27" s="1"/>
      <c r="MNX27" s="1"/>
      <c r="MOB27" s="1"/>
      <c r="MOF27" s="1"/>
      <c r="MOJ27" s="1"/>
      <c r="MON27" s="1"/>
      <c r="MOR27" s="1"/>
      <c r="MOV27" s="1"/>
      <c r="MOZ27" s="1"/>
      <c r="MPD27" s="1"/>
      <c r="MPH27" s="1"/>
      <c r="MPL27" s="1"/>
      <c r="MPP27" s="1"/>
      <c r="MPT27" s="1"/>
      <c r="MPX27" s="1"/>
      <c r="MQB27" s="1"/>
      <c r="MQF27" s="1"/>
      <c r="MQJ27" s="1"/>
      <c r="MQN27" s="1"/>
      <c r="MQR27" s="1"/>
      <c r="MQV27" s="1"/>
      <c r="MQZ27" s="1"/>
      <c r="MRD27" s="1"/>
      <c r="MRH27" s="1"/>
      <c r="MRL27" s="1"/>
      <c r="MRP27" s="1"/>
      <c r="MRT27" s="1"/>
      <c r="MRX27" s="1"/>
      <c r="MSB27" s="1"/>
      <c r="MSF27" s="1"/>
      <c r="MSJ27" s="1"/>
      <c r="MSN27" s="1"/>
      <c r="MSR27" s="1"/>
      <c r="MSV27" s="1"/>
      <c r="MSZ27" s="1"/>
      <c r="MTD27" s="1"/>
      <c r="MTH27" s="1"/>
      <c r="MTL27" s="1"/>
      <c r="MTP27" s="1"/>
      <c r="MTT27" s="1"/>
      <c r="MTX27" s="1"/>
      <c r="MUB27" s="1"/>
      <c r="MUF27" s="1"/>
      <c r="MUJ27" s="1"/>
      <c r="MUN27" s="1"/>
      <c r="MUR27" s="1"/>
      <c r="MUV27" s="1"/>
      <c r="MUZ27" s="1"/>
      <c r="MVD27" s="1"/>
      <c r="MVH27" s="1"/>
      <c r="MVL27" s="1"/>
      <c r="MVP27" s="1"/>
      <c r="MVT27" s="1"/>
      <c r="MVX27" s="1"/>
      <c r="MWB27" s="1"/>
      <c r="MWF27" s="1"/>
      <c r="MWJ27" s="1"/>
      <c r="MWN27" s="1"/>
      <c r="MWR27" s="1"/>
      <c r="MWV27" s="1"/>
      <c r="MWZ27" s="1"/>
      <c r="MXD27" s="1"/>
      <c r="MXH27" s="1"/>
      <c r="MXL27" s="1"/>
      <c r="MXP27" s="1"/>
      <c r="MXT27" s="1"/>
      <c r="MXX27" s="1"/>
      <c r="MYB27" s="1"/>
      <c r="MYF27" s="1"/>
      <c r="MYJ27" s="1"/>
      <c r="MYN27" s="1"/>
      <c r="MYR27" s="1"/>
      <c r="MYV27" s="1"/>
      <c r="MYZ27" s="1"/>
      <c r="MZD27" s="1"/>
      <c r="MZH27" s="1"/>
      <c r="MZL27" s="1"/>
      <c r="MZP27" s="1"/>
      <c r="MZT27" s="1"/>
      <c r="MZX27" s="1"/>
      <c r="NAB27" s="1"/>
      <c r="NAF27" s="1"/>
      <c r="NAJ27" s="1"/>
      <c r="NAN27" s="1"/>
      <c r="NAR27" s="1"/>
      <c r="NAV27" s="1"/>
      <c r="NAZ27" s="1"/>
      <c r="NBD27" s="1"/>
      <c r="NBH27" s="1"/>
      <c r="NBL27" s="1"/>
      <c r="NBP27" s="1"/>
      <c r="NBT27" s="1"/>
      <c r="NBX27" s="1"/>
      <c r="NCB27" s="1"/>
      <c r="NCF27" s="1"/>
      <c r="NCJ27" s="1"/>
      <c r="NCN27" s="1"/>
      <c r="NCR27" s="1"/>
      <c r="NCV27" s="1"/>
      <c r="NCZ27" s="1"/>
      <c r="NDD27" s="1"/>
      <c r="NDH27" s="1"/>
      <c r="NDL27" s="1"/>
      <c r="NDP27" s="1"/>
      <c r="NDT27" s="1"/>
      <c r="NDX27" s="1"/>
      <c r="NEB27" s="1"/>
      <c r="NEF27" s="1"/>
      <c r="NEJ27" s="1"/>
      <c r="NEN27" s="1"/>
      <c r="NER27" s="1"/>
      <c r="NEV27" s="1"/>
      <c r="NEZ27" s="1"/>
      <c r="NFD27" s="1"/>
      <c r="NFH27" s="1"/>
      <c r="NFL27" s="1"/>
      <c r="NFP27" s="1"/>
      <c r="NFT27" s="1"/>
      <c r="NFX27" s="1"/>
      <c r="NGB27" s="1"/>
      <c r="NGF27" s="1"/>
      <c r="NGJ27" s="1"/>
      <c r="NGN27" s="1"/>
      <c r="NGR27" s="1"/>
      <c r="NGV27" s="1"/>
      <c r="NGZ27" s="1"/>
      <c r="NHD27" s="1"/>
      <c r="NHH27" s="1"/>
      <c r="NHL27" s="1"/>
      <c r="NHP27" s="1"/>
      <c r="NHT27" s="1"/>
      <c r="NHX27" s="1"/>
      <c r="NIB27" s="1"/>
      <c r="NIF27" s="1"/>
      <c r="NIJ27" s="1"/>
      <c r="NIN27" s="1"/>
      <c r="NIR27" s="1"/>
      <c r="NIV27" s="1"/>
      <c r="NIZ27" s="1"/>
      <c r="NJD27" s="1"/>
      <c r="NJH27" s="1"/>
      <c r="NJL27" s="1"/>
      <c r="NJP27" s="1"/>
      <c r="NJT27" s="1"/>
      <c r="NJX27" s="1"/>
      <c r="NKB27" s="1"/>
      <c r="NKF27" s="1"/>
      <c r="NKJ27" s="1"/>
      <c r="NKN27" s="1"/>
      <c r="NKR27" s="1"/>
      <c r="NKV27" s="1"/>
      <c r="NKZ27" s="1"/>
      <c r="NLD27" s="1"/>
      <c r="NLH27" s="1"/>
      <c r="NLL27" s="1"/>
      <c r="NLP27" s="1"/>
      <c r="NLT27" s="1"/>
      <c r="NLX27" s="1"/>
      <c r="NMB27" s="1"/>
      <c r="NMF27" s="1"/>
      <c r="NMJ27" s="1"/>
      <c r="NMN27" s="1"/>
      <c r="NMR27" s="1"/>
      <c r="NMV27" s="1"/>
      <c r="NMZ27" s="1"/>
      <c r="NND27" s="1"/>
      <c r="NNH27" s="1"/>
      <c r="NNL27" s="1"/>
      <c r="NNP27" s="1"/>
      <c r="NNT27" s="1"/>
      <c r="NNX27" s="1"/>
      <c r="NOB27" s="1"/>
      <c r="NOF27" s="1"/>
      <c r="NOJ27" s="1"/>
      <c r="NON27" s="1"/>
      <c r="NOR27" s="1"/>
      <c r="NOV27" s="1"/>
      <c r="NOZ27" s="1"/>
      <c r="NPD27" s="1"/>
      <c r="NPH27" s="1"/>
      <c r="NPL27" s="1"/>
      <c r="NPP27" s="1"/>
      <c r="NPT27" s="1"/>
      <c r="NPX27" s="1"/>
      <c r="NQB27" s="1"/>
      <c r="NQF27" s="1"/>
      <c r="NQJ27" s="1"/>
      <c r="NQN27" s="1"/>
      <c r="NQR27" s="1"/>
      <c r="NQV27" s="1"/>
      <c r="NQZ27" s="1"/>
      <c r="NRD27" s="1"/>
      <c r="NRH27" s="1"/>
      <c r="NRL27" s="1"/>
      <c r="NRP27" s="1"/>
      <c r="NRT27" s="1"/>
      <c r="NRX27" s="1"/>
      <c r="NSB27" s="1"/>
      <c r="NSF27" s="1"/>
      <c r="NSJ27" s="1"/>
      <c r="NSN27" s="1"/>
      <c r="NSR27" s="1"/>
      <c r="NSV27" s="1"/>
      <c r="NSZ27" s="1"/>
      <c r="NTD27" s="1"/>
      <c r="NTH27" s="1"/>
      <c r="NTL27" s="1"/>
      <c r="NTP27" s="1"/>
      <c r="NTT27" s="1"/>
      <c r="NTX27" s="1"/>
      <c r="NUB27" s="1"/>
      <c r="NUF27" s="1"/>
      <c r="NUJ27" s="1"/>
      <c r="NUN27" s="1"/>
      <c r="NUR27" s="1"/>
      <c r="NUV27" s="1"/>
      <c r="NUZ27" s="1"/>
      <c r="NVD27" s="1"/>
      <c r="NVH27" s="1"/>
      <c r="NVL27" s="1"/>
      <c r="NVP27" s="1"/>
      <c r="NVT27" s="1"/>
      <c r="NVX27" s="1"/>
      <c r="NWB27" s="1"/>
      <c r="NWF27" s="1"/>
      <c r="NWJ27" s="1"/>
      <c r="NWN27" s="1"/>
      <c r="NWR27" s="1"/>
      <c r="NWV27" s="1"/>
      <c r="NWZ27" s="1"/>
      <c r="NXD27" s="1"/>
      <c r="NXH27" s="1"/>
      <c r="NXL27" s="1"/>
      <c r="NXP27" s="1"/>
      <c r="NXT27" s="1"/>
      <c r="NXX27" s="1"/>
      <c r="NYB27" s="1"/>
      <c r="NYF27" s="1"/>
      <c r="NYJ27" s="1"/>
      <c r="NYN27" s="1"/>
      <c r="NYR27" s="1"/>
      <c r="NYV27" s="1"/>
      <c r="NYZ27" s="1"/>
      <c r="NZD27" s="1"/>
      <c r="NZH27" s="1"/>
      <c r="NZL27" s="1"/>
      <c r="NZP27" s="1"/>
      <c r="NZT27" s="1"/>
      <c r="NZX27" s="1"/>
      <c r="OAB27" s="1"/>
      <c r="OAF27" s="1"/>
      <c r="OAJ27" s="1"/>
      <c r="OAN27" s="1"/>
      <c r="OAR27" s="1"/>
      <c r="OAV27" s="1"/>
      <c r="OAZ27" s="1"/>
      <c r="OBD27" s="1"/>
      <c r="OBH27" s="1"/>
      <c r="OBL27" s="1"/>
      <c r="OBP27" s="1"/>
      <c r="OBT27" s="1"/>
      <c r="OBX27" s="1"/>
      <c r="OCB27" s="1"/>
      <c r="OCF27" s="1"/>
      <c r="OCJ27" s="1"/>
      <c r="OCN27" s="1"/>
      <c r="OCR27" s="1"/>
      <c r="OCV27" s="1"/>
      <c r="OCZ27" s="1"/>
      <c r="ODD27" s="1"/>
      <c r="ODH27" s="1"/>
      <c r="ODL27" s="1"/>
      <c r="ODP27" s="1"/>
      <c r="ODT27" s="1"/>
      <c r="ODX27" s="1"/>
      <c r="OEB27" s="1"/>
      <c r="OEF27" s="1"/>
      <c r="OEJ27" s="1"/>
      <c r="OEN27" s="1"/>
      <c r="OER27" s="1"/>
      <c r="OEV27" s="1"/>
      <c r="OEZ27" s="1"/>
      <c r="OFD27" s="1"/>
      <c r="OFH27" s="1"/>
      <c r="OFL27" s="1"/>
      <c r="OFP27" s="1"/>
      <c r="OFT27" s="1"/>
      <c r="OFX27" s="1"/>
      <c r="OGB27" s="1"/>
      <c r="OGF27" s="1"/>
      <c r="OGJ27" s="1"/>
      <c r="OGN27" s="1"/>
      <c r="OGR27" s="1"/>
      <c r="OGV27" s="1"/>
      <c r="OGZ27" s="1"/>
      <c r="OHD27" s="1"/>
      <c r="OHH27" s="1"/>
      <c r="OHL27" s="1"/>
      <c r="OHP27" s="1"/>
      <c r="OHT27" s="1"/>
      <c r="OHX27" s="1"/>
      <c r="OIB27" s="1"/>
      <c r="OIF27" s="1"/>
      <c r="OIJ27" s="1"/>
      <c r="OIN27" s="1"/>
      <c r="OIR27" s="1"/>
      <c r="OIV27" s="1"/>
      <c r="OIZ27" s="1"/>
      <c r="OJD27" s="1"/>
      <c r="OJH27" s="1"/>
      <c r="OJL27" s="1"/>
      <c r="OJP27" s="1"/>
      <c r="OJT27" s="1"/>
      <c r="OJX27" s="1"/>
      <c r="OKB27" s="1"/>
      <c r="OKF27" s="1"/>
      <c r="OKJ27" s="1"/>
      <c r="OKN27" s="1"/>
      <c r="OKR27" s="1"/>
      <c r="OKV27" s="1"/>
      <c r="OKZ27" s="1"/>
      <c r="OLD27" s="1"/>
      <c r="OLH27" s="1"/>
      <c r="OLL27" s="1"/>
      <c r="OLP27" s="1"/>
      <c r="OLT27" s="1"/>
      <c r="OLX27" s="1"/>
      <c r="OMB27" s="1"/>
      <c r="OMF27" s="1"/>
      <c r="OMJ27" s="1"/>
      <c r="OMN27" s="1"/>
      <c r="OMR27" s="1"/>
      <c r="OMV27" s="1"/>
      <c r="OMZ27" s="1"/>
      <c r="OND27" s="1"/>
      <c r="ONH27" s="1"/>
      <c r="ONL27" s="1"/>
      <c r="ONP27" s="1"/>
      <c r="ONT27" s="1"/>
      <c r="ONX27" s="1"/>
      <c r="OOB27" s="1"/>
      <c r="OOF27" s="1"/>
      <c r="OOJ27" s="1"/>
      <c r="OON27" s="1"/>
      <c r="OOR27" s="1"/>
      <c r="OOV27" s="1"/>
      <c r="OOZ27" s="1"/>
      <c r="OPD27" s="1"/>
      <c r="OPH27" s="1"/>
      <c r="OPL27" s="1"/>
      <c r="OPP27" s="1"/>
      <c r="OPT27" s="1"/>
      <c r="OPX27" s="1"/>
      <c r="OQB27" s="1"/>
      <c r="OQF27" s="1"/>
      <c r="OQJ27" s="1"/>
      <c r="OQN27" s="1"/>
      <c r="OQR27" s="1"/>
      <c r="OQV27" s="1"/>
      <c r="OQZ27" s="1"/>
      <c r="ORD27" s="1"/>
      <c r="ORH27" s="1"/>
      <c r="ORL27" s="1"/>
      <c r="ORP27" s="1"/>
      <c r="ORT27" s="1"/>
      <c r="ORX27" s="1"/>
      <c r="OSB27" s="1"/>
      <c r="OSF27" s="1"/>
      <c r="OSJ27" s="1"/>
      <c r="OSN27" s="1"/>
      <c r="OSR27" s="1"/>
      <c r="OSV27" s="1"/>
      <c r="OSZ27" s="1"/>
      <c r="OTD27" s="1"/>
      <c r="OTH27" s="1"/>
      <c r="OTL27" s="1"/>
      <c r="OTP27" s="1"/>
      <c r="OTT27" s="1"/>
      <c r="OTX27" s="1"/>
      <c r="OUB27" s="1"/>
      <c r="OUF27" s="1"/>
      <c r="OUJ27" s="1"/>
      <c r="OUN27" s="1"/>
      <c r="OUR27" s="1"/>
      <c r="OUV27" s="1"/>
      <c r="OUZ27" s="1"/>
      <c r="OVD27" s="1"/>
      <c r="OVH27" s="1"/>
      <c r="OVL27" s="1"/>
      <c r="OVP27" s="1"/>
      <c r="OVT27" s="1"/>
      <c r="OVX27" s="1"/>
      <c r="OWB27" s="1"/>
      <c r="OWF27" s="1"/>
      <c r="OWJ27" s="1"/>
      <c r="OWN27" s="1"/>
      <c r="OWR27" s="1"/>
      <c r="OWV27" s="1"/>
      <c r="OWZ27" s="1"/>
      <c r="OXD27" s="1"/>
      <c r="OXH27" s="1"/>
      <c r="OXL27" s="1"/>
      <c r="OXP27" s="1"/>
      <c r="OXT27" s="1"/>
      <c r="OXX27" s="1"/>
      <c r="OYB27" s="1"/>
      <c r="OYF27" s="1"/>
      <c r="OYJ27" s="1"/>
      <c r="OYN27" s="1"/>
      <c r="OYR27" s="1"/>
      <c r="OYV27" s="1"/>
      <c r="OYZ27" s="1"/>
      <c r="OZD27" s="1"/>
      <c r="OZH27" s="1"/>
      <c r="OZL27" s="1"/>
      <c r="OZP27" s="1"/>
      <c r="OZT27" s="1"/>
      <c r="OZX27" s="1"/>
      <c r="PAB27" s="1"/>
      <c r="PAF27" s="1"/>
      <c r="PAJ27" s="1"/>
      <c r="PAN27" s="1"/>
      <c r="PAR27" s="1"/>
      <c r="PAV27" s="1"/>
      <c r="PAZ27" s="1"/>
      <c r="PBD27" s="1"/>
      <c r="PBH27" s="1"/>
      <c r="PBL27" s="1"/>
      <c r="PBP27" s="1"/>
      <c r="PBT27" s="1"/>
      <c r="PBX27" s="1"/>
      <c r="PCB27" s="1"/>
      <c r="PCF27" s="1"/>
      <c r="PCJ27" s="1"/>
      <c r="PCN27" s="1"/>
      <c r="PCR27" s="1"/>
      <c r="PCV27" s="1"/>
      <c r="PCZ27" s="1"/>
      <c r="PDD27" s="1"/>
      <c r="PDH27" s="1"/>
      <c r="PDL27" s="1"/>
      <c r="PDP27" s="1"/>
      <c r="PDT27" s="1"/>
      <c r="PDX27" s="1"/>
      <c r="PEB27" s="1"/>
      <c r="PEF27" s="1"/>
      <c r="PEJ27" s="1"/>
      <c r="PEN27" s="1"/>
      <c r="PER27" s="1"/>
      <c r="PEV27" s="1"/>
      <c r="PEZ27" s="1"/>
      <c r="PFD27" s="1"/>
      <c r="PFH27" s="1"/>
      <c r="PFL27" s="1"/>
      <c r="PFP27" s="1"/>
      <c r="PFT27" s="1"/>
      <c r="PFX27" s="1"/>
      <c r="PGB27" s="1"/>
      <c r="PGF27" s="1"/>
      <c r="PGJ27" s="1"/>
      <c r="PGN27" s="1"/>
      <c r="PGR27" s="1"/>
      <c r="PGV27" s="1"/>
      <c r="PGZ27" s="1"/>
      <c r="PHD27" s="1"/>
      <c r="PHH27" s="1"/>
      <c r="PHL27" s="1"/>
      <c r="PHP27" s="1"/>
      <c r="PHT27" s="1"/>
      <c r="PHX27" s="1"/>
      <c r="PIB27" s="1"/>
      <c r="PIF27" s="1"/>
      <c r="PIJ27" s="1"/>
      <c r="PIN27" s="1"/>
      <c r="PIR27" s="1"/>
      <c r="PIV27" s="1"/>
      <c r="PIZ27" s="1"/>
      <c r="PJD27" s="1"/>
      <c r="PJH27" s="1"/>
      <c r="PJL27" s="1"/>
      <c r="PJP27" s="1"/>
      <c r="PJT27" s="1"/>
      <c r="PJX27" s="1"/>
      <c r="PKB27" s="1"/>
      <c r="PKF27" s="1"/>
      <c r="PKJ27" s="1"/>
      <c r="PKN27" s="1"/>
      <c r="PKR27" s="1"/>
      <c r="PKV27" s="1"/>
      <c r="PKZ27" s="1"/>
      <c r="PLD27" s="1"/>
      <c r="PLH27" s="1"/>
      <c r="PLL27" s="1"/>
      <c r="PLP27" s="1"/>
      <c r="PLT27" s="1"/>
      <c r="PLX27" s="1"/>
      <c r="PMB27" s="1"/>
      <c r="PMF27" s="1"/>
      <c r="PMJ27" s="1"/>
      <c r="PMN27" s="1"/>
      <c r="PMR27" s="1"/>
      <c r="PMV27" s="1"/>
      <c r="PMZ27" s="1"/>
      <c r="PND27" s="1"/>
      <c r="PNH27" s="1"/>
      <c r="PNL27" s="1"/>
      <c r="PNP27" s="1"/>
      <c r="PNT27" s="1"/>
      <c r="PNX27" s="1"/>
      <c r="POB27" s="1"/>
      <c r="POF27" s="1"/>
      <c r="POJ27" s="1"/>
      <c r="PON27" s="1"/>
      <c r="POR27" s="1"/>
      <c r="POV27" s="1"/>
      <c r="POZ27" s="1"/>
      <c r="PPD27" s="1"/>
      <c r="PPH27" s="1"/>
      <c r="PPL27" s="1"/>
      <c r="PPP27" s="1"/>
      <c r="PPT27" s="1"/>
      <c r="PPX27" s="1"/>
      <c r="PQB27" s="1"/>
      <c r="PQF27" s="1"/>
      <c r="PQJ27" s="1"/>
      <c r="PQN27" s="1"/>
      <c r="PQR27" s="1"/>
      <c r="PQV27" s="1"/>
      <c r="PQZ27" s="1"/>
      <c r="PRD27" s="1"/>
      <c r="PRH27" s="1"/>
      <c r="PRL27" s="1"/>
      <c r="PRP27" s="1"/>
      <c r="PRT27" s="1"/>
      <c r="PRX27" s="1"/>
      <c r="PSB27" s="1"/>
      <c r="PSF27" s="1"/>
      <c r="PSJ27" s="1"/>
      <c r="PSN27" s="1"/>
      <c r="PSR27" s="1"/>
      <c r="PSV27" s="1"/>
      <c r="PSZ27" s="1"/>
      <c r="PTD27" s="1"/>
      <c r="PTH27" s="1"/>
      <c r="PTL27" s="1"/>
      <c r="PTP27" s="1"/>
      <c r="PTT27" s="1"/>
      <c r="PTX27" s="1"/>
      <c r="PUB27" s="1"/>
      <c r="PUF27" s="1"/>
      <c r="PUJ27" s="1"/>
      <c r="PUN27" s="1"/>
      <c r="PUR27" s="1"/>
      <c r="PUV27" s="1"/>
      <c r="PUZ27" s="1"/>
      <c r="PVD27" s="1"/>
      <c r="PVH27" s="1"/>
      <c r="PVL27" s="1"/>
      <c r="PVP27" s="1"/>
      <c r="PVT27" s="1"/>
      <c r="PVX27" s="1"/>
      <c r="PWB27" s="1"/>
      <c r="PWF27" s="1"/>
      <c r="PWJ27" s="1"/>
      <c r="PWN27" s="1"/>
      <c r="PWR27" s="1"/>
      <c r="PWV27" s="1"/>
      <c r="PWZ27" s="1"/>
      <c r="PXD27" s="1"/>
      <c r="PXH27" s="1"/>
      <c r="PXL27" s="1"/>
      <c r="PXP27" s="1"/>
      <c r="PXT27" s="1"/>
      <c r="PXX27" s="1"/>
      <c r="PYB27" s="1"/>
      <c r="PYF27" s="1"/>
      <c r="PYJ27" s="1"/>
      <c r="PYN27" s="1"/>
      <c r="PYR27" s="1"/>
      <c r="PYV27" s="1"/>
      <c r="PYZ27" s="1"/>
      <c r="PZD27" s="1"/>
      <c r="PZH27" s="1"/>
      <c r="PZL27" s="1"/>
      <c r="PZP27" s="1"/>
      <c r="PZT27" s="1"/>
      <c r="PZX27" s="1"/>
      <c r="QAB27" s="1"/>
      <c r="QAF27" s="1"/>
      <c r="QAJ27" s="1"/>
      <c r="QAN27" s="1"/>
      <c r="QAR27" s="1"/>
      <c r="QAV27" s="1"/>
      <c r="QAZ27" s="1"/>
      <c r="QBD27" s="1"/>
      <c r="QBH27" s="1"/>
      <c r="QBL27" s="1"/>
      <c r="QBP27" s="1"/>
      <c r="QBT27" s="1"/>
      <c r="QBX27" s="1"/>
      <c r="QCB27" s="1"/>
      <c r="QCF27" s="1"/>
      <c r="QCJ27" s="1"/>
      <c r="QCN27" s="1"/>
      <c r="QCR27" s="1"/>
      <c r="QCV27" s="1"/>
      <c r="QCZ27" s="1"/>
      <c r="QDD27" s="1"/>
      <c r="QDH27" s="1"/>
      <c r="QDL27" s="1"/>
      <c r="QDP27" s="1"/>
      <c r="QDT27" s="1"/>
      <c r="QDX27" s="1"/>
      <c r="QEB27" s="1"/>
      <c r="QEF27" s="1"/>
      <c r="QEJ27" s="1"/>
      <c r="QEN27" s="1"/>
      <c r="QER27" s="1"/>
      <c r="QEV27" s="1"/>
      <c r="QEZ27" s="1"/>
      <c r="QFD27" s="1"/>
      <c r="QFH27" s="1"/>
      <c r="QFL27" s="1"/>
      <c r="QFP27" s="1"/>
      <c r="QFT27" s="1"/>
      <c r="QFX27" s="1"/>
      <c r="QGB27" s="1"/>
      <c r="QGF27" s="1"/>
      <c r="QGJ27" s="1"/>
      <c r="QGN27" s="1"/>
      <c r="QGR27" s="1"/>
      <c r="QGV27" s="1"/>
      <c r="QGZ27" s="1"/>
      <c r="QHD27" s="1"/>
      <c r="QHH27" s="1"/>
      <c r="QHL27" s="1"/>
      <c r="QHP27" s="1"/>
      <c r="QHT27" s="1"/>
      <c r="QHX27" s="1"/>
      <c r="QIB27" s="1"/>
      <c r="QIF27" s="1"/>
      <c r="QIJ27" s="1"/>
      <c r="QIN27" s="1"/>
      <c r="QIR27" s="1"/>
      <c r="QIV27" s="1"/>
      <c r="QIZ27" s="1"/>
      <c r="QJD27" s="1"/>
      <c r="QJH27" s="1"/>
      <c r="QJL27" s="1"/>
      <c r="QJP27" s="1"/>
      <c r="QJT27" s="1"/>
      <c r="QJX27" s="1"/>
      <c r="QKB27" s="1"/>
      <c r="QKF27" s="1"/>
      <c r="QKJ27" s="1"/>
      <c r="QKN27" s="1"/>
      <c r="QKR27" s="1"/>
      <c r="QKV27" s="1"/>
      <c r="QKZ27" s="1"/>
      <c r="QLD27" s="1"/>
      <c r="QLH27" s="1"/>
      <c r="QLL27" s="1"/>
      <c r="QLP27" s="1"/>
      <c r="QLT27" s="1"/>
      <c r="QLX27" s="1"/>
      <c r="QMB27" s="1"/>
      <c r="QMF27" s="1"/>
      <c r="QMJ27" s="1"/>
      <c r="QMN27" s="1"/>
      <c r="QMR27" s="1"/>
      <c r="QMV27" s="1"/>
      <c r="QMZ27" s="1"/>
      <c r="QND27" s="1"/>
      <c r="QNH27" s="1"/>
      <c r="QNL27" s="1"/>
      <c r="QNP27" s="1"/>
      <c r="QNT27" s="1"/>
      <c r="QNX27" s="1"/>
      <c r="QOB27" s="1"/>
      <c r="QOF27" s="1"/>
      <c r="QOJ27" s="1"/>
      <c r="QON27" s="1"/>
      <c r="QOR27" s="1"/>
      <c r="QOV27" s="1"/>
      <c r="QOZ27" s="1"/>
      <c r="QPD27" s="1"/>
      <c r="QPH27" s="1"/>
      <c r="QPL27" s="1"/>
      <c r="QPP27" s="1"/>
      <c r="QPT27" s="1"/>
      <c r="QPX27" s="1"/>
      <c r="QQB27" s="1"/>
      <c r="QQF27" s="1"/>
      <c r="QQJ27" s="1"/>
      <c r="QQN27" s="1"/>
      <c r="QQR27" s="1"/>
      <c r="QQV27" s="1"/>
      <c r="QQZ27" s="1"/>
      <c r="QRD27" s="1"/>
      <c r="QRH27" s="1"/>
      <c r="QRL27" s="1"/>
      <c r="QRP27" s="1"/>
      <c r="QRT27" s="1"/>
      <c r="QRX27" s="1"/>
      <c r="QSB27" s="1"/>
      <c r="QSF27" s="1"/>
      <c r="QSJ27" s="1"/>
      <c r="QSN27" s="1"/>
      <c r="QSR27" s="1"/>
      <c r="QSV27" s="1"/>
      <c r="QSZ27" s="1"/>
      <c r="QTD27" s="1"/>
      <c r="QTH27" s="1"/>
      <c r="QTL27" s="1"/>
      <c r="QTP27" s="1"/>
      <c r="QTT27" s="1"/>
      <c r="QTX27" s="1"/>
      <c r="QUB27" s="1"/>
      <c r="QUF27" s="1"/>
      <c r="QUJ27" s="1"/>
      <c r="QUN27" s="1"/>
      <c r="QUR27" s="1"/>
      <c r="QUV27" s="1"/>
      <c r="QUZ27" s="1"/>
      <c r="QVD27" s="1"/>
      <c r="QVH27" s="1"/>
      <c r="QVL27" s="1"/>
      <c r="QVP27" s="1"/>
      <c r="QVT27" s="1"/>
      <c r="QVX27" s="1"/>
      <c r="QWB27" s="1"/>
      <c r="QWF27" s="1"/>
      <c r="QWJ27" s="1"/>
      <c r="QWN27" s="1"/>
      <c r="QWR27" s="1"/>
      <c r="QWV27" s="1"/>
      <c r="QWZ27" s="1"/>
      <c r="QXD27" s="1"/>
      <c r="QXH27" s="1"/>
      <c r="QXL27" s="1"/>
      <c r="QXP27" s="1"/>
      <c r="QXT27" s="1"/>
      <c r="QXX27" s="1"/>
      <c r="QYB27" s="1"/>
      <c r="QYF27" s="1"/>
      <c r="QYJ27" s="1"/>
      <c r="QYN27" s="1"/>
      <c r="QYR27" s="1"/>
      <c r="QYV27" s="1"/>
      <c r="QYZ27" s="1"/>
      <c r="QZD27" s="1"/>
      <c r="QZH27" s="1"/>
      <c r="QZL27" s="1"/>
      <c r="QZP27" s="1"/>
      <c r="QZT27" s="1"/>
      <c r="QZX27" s="1"/>
      <c r="RAB27" s="1"/>
      <c r="RAF27" s="1"/>
      <c r="RAJ27" s="1"/>
      <c r="RAN27" s="1"/>
      <c r="RAR27" s="1"/>
      <c r="RAV27" s="1"/>
      <c r="RAZ27" s="1"/>
      <c r="RBD27" s="1"/>
      <c r="RBH27" s="1"/>
      <c r="RBL27" s="1"/>
      <c r="RBP27" s="1"/>
      <c r="RBT27" s="1"/>
      <c r="RBX27" s="1"/>
      <c r="RCB27" s="1"/>
      <c r="RCF27" s="1"/>
      <c r="RCJ27" s="1"/>
      <c r="RCN27" s="1"/>
      <c r="RCR27" s="1"/>
      <c r="RCV27" s="1"/>
      <c r="RCZ27" s="1"/>
      <c r="RDD27" s="1"/>
      <c r="RDH27" s="1"/>
      <c r="RDL27" s="1"/>
      <c r="RDP27" s="1"/>
      <c r="RDT27" s="1"/>
      <c r="RDX27" s="1"/>
      <c r="REB27" s="1"/>
      <c r="REF27" s="1"/>
      <c r="REJ27" s="1"/>
      <c r="REN27" s="1"/>
      <c r="RER27" s="1"/>
      <c r="REV27" s="1"/>
      <c r="REZ27" s="1"/>
      <c r="RFD27" s="1"/>
      <c r="RFH27" s="1"/>
      <c r="RFL27" s="1"/>
      <c r="RFP27" s="1"/>
      <c r="RFT27" s="1"/>
      <c r="RFX27" s="1"/>
      <c r="RGB27" s="1"/>
      <c r="RGF27" s="1"/>
      <c r="RGJ27" s="1"/>
      <c r="RGN27" s="1"/>
      <c r="RGR27" s="1"/>
      <c r="RGV27" s="1"/>
      <c r="RGZ27" s="1"/>
      <c r="RHD27" s="1"/>
      <c r="RHH27" s="1"/>
      <c r="RHL27" s="1"/>
      <c r="RHP27" s="1"/>
      <c r="RHT27" s="1"/>
      <c r="RHX27" s="1"/>
      <c r="RIB27" s="1"/>
      <c r="RIF27" s="1"/>
      <c r="RIJ27" s="1"/>
      <c r="RIN27" s="1"/>
      <c r="RIR27" s="1"/>
      <c r="RIV27" s="1"/>
      <c r="RIZ27" s="1"/>
      <c r="RJD27" s="1"/>
      <c r="RJH27" s="1"/>
      <c r="RJL27" s="1"/>
      <c r="RJP27" s="1"/>
      <c r="RJT27" s="1"/>
      <c r="RJX27" s="1"/>
      <c r="RKB27" s="1"/>
      <c r="RKF27" s="1"/>
      <c r="RKJ27" s="1"/>
      <c r="RKN27" s="1"/>
      <c r="RKR27" s="1"/>
      <c r="RKV27" s="1"/>
      <c r="RKZ27" s="1"/>
      <c r="RLD27" s="1"/>
      <c r="RLH27" s="1"/>
      <c r="RLL27" s="1"/>
      <c r="RLP27" s="1"/>
      <c r="RLT27" s="1"/>
      <c r="RLX27" s="1"/>
      <c r="RMB27" s="1"/>
      <c r="RMF27" s="1"/>
      <c r="RMJ27" s="1"/>
      <c r="RMN27" s="1"/>
      <c r="RMR27" s="1"/>
      <c r="RMV27" s="1"/>
      <c r="RMZ27" s="1"/>
      <c r="RND27" s="1"/>
      <c r="RNH27" s="1"/>
      <c r="RNL27" s="1"/>
      <c r="RNP27" s="1"/>
      <c r="RNT27" s="1"/>
      <c r="RNX27" s="1"/>
      <c r="ROB27" s="1"/>
      <c r="ROF27" s="1"/>
      <c r="ROJ27" s="1"/>
      <c r="RON27" s="1"/>
      <c r="ROR27" s="1"/>
      <c r="ROV27" s="1"/>
      <c r="ROZ27" s="1"/>
      <c r="RPD27" s="1"/>
      <c r="RPH27" s="1"/>
      <c r="RPL27" s="1"/>
      <c r="RPP27" s="1"/>
      <c r="RPT27" s="1"/>
      <c r="RPX27" s="1"/>
      <c r="RQB27" s="1"/>
      <c r="RQF27" s="1"/>
      <c r="RQJ27" s="1"/>
      <c r="RQN27" s="1"/>
      <c r="RQR27" s="1"/>
      <c r="RQV27" s="1"/>
      <c r="RQZ27" s="1"/>
      <c r="RRD27" s="1"/>
      <c r="RRH27" s="1"/>
      <c r="RRL27" s="1"/>
      <c r="RRP27" s="1"/>
      <c r="RRT27" s="1"/>
      <c r="RRX27" s="1"/>
      <c r="RSB27" s="1"/>
      <c r="RSF27" s="1"/>
      <c r="RSJ27" s="1"/>
      <c r="RSN27" s="1"/>
      <c r="RSR27" s="1"/>
      <c r="RSV27" s="1"/>
      <c r="RSZ27" s="1"/>
      <c r="RTD27" s="1"/>
      <c r="RTH27" s="1"/>
      <c r="RTL27" s="1"/>
      <c r="RTP27" s="1"/>
      <c r="RTT27" s="1"/>
      <c r="RTX27" s="1"/>
      <c r="RUB27" s="1"/>
      <c r="RUF27" s="1"/>
      <c r="RUJ27" s="1"/>
      <c r="RUN27" s="1"/>
      <c r="RUR27" s="1"/>
      <c r="RUV27" s="1"/>
      <c r="RUZ27" s="1"/>
      <c r="RVD27" s="1"/>
      <c r="RVH27" s="1"/>
      <c r="RVL27" s="1"/>
      <c r="RVP27" s="1"/>
      <c r="RVT27" s="1"/>
      <c r="RVX27" s="1"/>
      <c r="RWB27" s="1"/>
      <c r="RWF27" s="1"/>
      <c r="RWJ27" s="1"/>
      <c r="RWN27" s="1"/>
      <c r="RWR27" s="1"/>
      <c r="RWV27" s="1"/>
      <c r="RWZ27" s="1"/>
      <c r="RXD27" s="1"/>
      <c r="RXH27" s="1"/>
      <c r="RXL27" s="1"/>
      <c r="RXP27" s="1"/>
      <c r="RXT27" s="1"/>
      <c r="RXX27" s="1"/>
      <c r="RYB27" s="1"/>
      <c r="RYF27" s="1"/>
      <c r="RYJ27" s="1"/>
      <c r="RYN27" s="1"/>
      <c r="RYR27" s="1"/>
      <c r="RYV27" s="1"/>
      <c r="RYZ27" s="1"/>
      <c r="RZD27" s="1"/>
      <c r="RZH27" s="1"/>
      <c r="RZL27" s="1"/>
      <c r="RZP27" s="1"/>
      <c r="RZT27" s="1"/>
      <c r="RZX27" s="1"/>
      <c r="SAB27" s="1"/>
      <c r="SAF27" s="1"/>
      <c r="SAJ27" s="1"/>
      <c r="SAN27" s="1"/>
      <c r="SAR27" s="1"/>
      <c r="SAV27" s="1"/>
      <c r="SAZ27" s="1"/>
      <c r="SBD27" s="1"/>
      <c r="SBH27" s="1"/>
      <c r="SBL27" s="1"/>
      <c r="SBP27" s="1"/>
      <c r="SBT27" s="1"/>
      <c r="SBX27" s="1"/>
      <c r="SCB27" s="1"/>
      <c r="SCF27" s="1"/>
      <c r="SCJ27" s="1"/>
      <c r="SCN27" s="1"/>
      <c r="SCR27" s="1"/>
      <c r="SCV27" s="1"/>
      <c r="SCZ27" s="1"/>
      <c r="SDD27" s="1"/>
      <c r="SDH27" s="1"/>
      <c r="SDL27" s="1"/>
      <c r="SDP27" s="1"/>
      <c r="SDT27" s="1"/>
      <c r="SDX27" s="1"/>
      <c r="SEB27" s="1"/>
      <c r="SEF27" s="1"/>
      <c r="SEJ27" s="1"/>
      <c r="SEN27" s="1"/>
      <c r="SER27" s="1"/>
      <c r="SEV27" s="1"/>
      <c r="SEZ27" s="1"/>
      <c r="SFD27" s="1"/>
      <c r="SFH27" s="1"/>
      <c r="SFL27" s="1"/>
      <c r="SFP27" s="1"/>
      <c r="SFT27" s="1"/>
      <c r="SFX27" s="1"/>
      <c r="SGB27" s="1"/>
      <c r="SGF27" s="1"/>
      <c r="SGJ27" s="1"/>
      <c r="SGN27" s="1"/>
      <c r="SGR27" s="1"/>
      <c r="SGV27" s="1"/>
      <c r="SGZ27" s="1"/>
      <c r="SHD27" s="1"/>
      <c r="SHH27" s="1"/>
      <c r="SHL27" s="1"/>
      <c r="SHP27" s="1"/>
      <c r="SHT27" s="1"/>
      <c r="SHX27" s="1"/>
      <c r="SIB27" s="1"/>
      <c r="SIF27" s="1"/>
      <c r="SIJ27" s="1"/>
      <c r="SIN27" s="1"/>
      <c r="SIR27" s="1"/>
      <c r="SIV27" s="1"/>
      <c r="SIZ27" s="1"/>
      <c r="SJD27" s="1"/>
      <c r="SJH27" s="1"/>
      <c r="SJL27" s="1"/>
      <c r="SJP27" s="1"/>
      <c r="SJT27" s="1"/>
      <c r="SJX27" s="1"/>
      <c r="SKB27" s="1"/>
      <c r="SKF27" s="1"/>
      <c r="SKJ27" s="1"/>
      <c r="SKN27" s="1"/>
      <c r="SKR27" s="1"/>
      <c r="SKV27" s="1"/>
      <c r="SKZ27" s="1"/>
      <c r="SLD27" s="1"/>
      <c r="SLH27" s="1"/>
      <c r="SLL27" s="1"/>
      <c r="SLP27" s="1"/>
      <c r="SLT27" s="1"/>
      <c r="SLX27" s="1"/>
      <c r="SMB27" s="1"/>
      <c r="SMF27" s="1"/>
      <c r="SMJ27" s="1"/>
      <c r="SMN27" s="1"/>
      <c r="SMR27" s="1"/>
      <c r="SMV27" s="1"/>
      <c r="SMZ27" s="1"/>
      <c r="SND27" s="1"/>
      <c r="SNH27" s="1"/>
      <c r="SNL27" s="1"/>
      <c r="SNP27" s="1"/>
      <c r="SNT27" s="1"/>
      <c r="SNX27" s="1"/>
      <c r="SOB27" s="1"/>
      <c r="SOF27" s="1"/>
      <c r="SOJ27" s="1"/>
      <c r="SON27" s="1"/>
      <c r="SOR27" s="1"/>
      <c r="SOV27" s="1"/>
      <c r="SOZ27" s="1"/>
      <c r="SPD27" s="1"/>
      <c r="SPH27" s="1"/>
      <c r="SPL27" s="1"/>
      <c r="SPP27" s="1"/>
      <c r="SPT27" s="1"/>
      <c r="SPX27" s="1"/>
      <c r="SQB27" s="1"/>
      <c r="SQF27" s="1"/>
      <c r="SQJ27" s="1"/>
      <c r="SQN27" s="1"/>
      <c r="SQR27" s="1"/>
      <c r="SQV27" s="1"/>
      <c r="SQZ27" s="1"/>
      <c r="SRD27" s="1"/>
      <c r="SRH27" s="1"/>
      <c r="SRL27" s="1"/>
      <c r="SRP27" s="1"/>
      <c r="SRT27" s="1"/>
      <c r="SRX27" s="1"/>
      <c r="SSB27" s="1"/>
      <c r="SSF27" s="1"/>
      <c r="SSJ27" s="1"/>
      <c r="SSN27" s="1"/>
      <c r="SSR27" s="1"/>
      <c r="SSV27" s="1"/>
      <c r="SSZ27" s="1"/>
      <c r="STD27" s="1"/>
      <c r="STH27" s="1"/>
      <c r="STL27" s="1"/>
      <c r="STP27" s="1"/>
      <c r="STT27" s="1"/>
      <c r="STX27" s="1"/>
      <c r="SUB27" s="1"/>
      <c r="SUF27" s="1"/>
      <c r="SUJ27" s="1"/>
      <c r="SUN27" s="1"/>
      <c r="SUR27" s="1"/>
      <c r="SUV27" s="1"/>
      <c r="SUZ27" s="1"/>
      <c r="SVD27" s="1"/>
      <c r="SVH27" s="1"/>
      <c r="SVL27" s="1"/>
      <c r="SVP27" s="1"/>
      <c r="SVT27" s="1"/>
      <c r="SVX27" s="1"/>
      <c r="SWB27" s="1"/>
      <c r="SWF27" s="1"/>
      <c r="SWJ27" s="1"/>
      <c r="SWN27" s="1"/>
      <c r="SWR27" s="1"/>
      <c r="SWV27" s="1"/>
      <c r="SWZ27" s="1"/>
      <c r="SXD27" s="1"/>
      <c r="SXH27" s="1"/>
      <c r="SXL27" s="1"/>
      <c r="SXP27" s="1"/>
      <c r="SXT27" s="1"/>
      <c r="SXX27" s="1"/>
      <c r="SYB27" s="1"/>
      <c r="SYF27" s="1"/>
      <c r="SYJ27" s="1"/>
      <c r="SYN27" s="1"/>
      <c r="SYR27" s="1"/>
      <c r="SYV27" s="1"/>
      <c r="SYZ27" s="1"/>
      <c r="SZD27" s="1"/>
      <c r="SZH27" s="1"/>
      <c r="SZL27" s="1"/>
      <c r="SZP27" s="1"/>
      <c r="SZT27" s="1"/>
      <c r="SZX27" s="1"/>
      <c r="TAB27" s="1"/>
      <c r="TAF27" s="1"/>
      <c r="TAJ27" s="1"/>
      <c r="TAN27" s="1"/>
      <c r="TAR27" s="1"/>
      <c r="TAV27" s="1"/>
      <c r="TAZ27" s="1"/>
      <c r="TBD27" s="1"/>
      <c r="TBH27" s="1"/>
      <c r="TBL27" s="1"/>
      <c r="TBP27" s="1"/>
      <c r="TBT27" s="1"/>
      <c r="TBX27" s="1"/>
      <c r="TCB27" s="1"/>
      <c r="TCF27" s="1"/>
      <c r="TCJ27" s="1"/>
      <c r="TCN27" s="1"/>
      <c r="TCR27" s="1"/>
      <c r="TCV27" s="1"/>
      <c r="TCZ27" s="1"/>
      <c r="TDD27" s="1"/>
      <c r="TDH27" s="1"/>
      <c r="TDL27" s="1"/>
      <c r="TDP27" s="1"/>
      <c r="TDT27" s="1"/>
      <c r="TDX27" s="1"/>
      <c r="TEB27" s="1"/>
      <c r="TEF27" s="1"/>
      <c r="TEJ27" s="1"/>
      <c r="TEN27" s="1"/>
      <c r="TER27" s="1"/>
      <c r="TEV27" s="1"/>
      <c r="TEZ27" s="1"/>
      <c r="TFD27" s="1"/>
      <c r="TFH27" s="1"/>
      <c r="TFL27" s="1"/>
      <c r="TFP27" s="1"/>
      <c r="TFT27" s="1"/>
      <c r="TFX27" s="1"/>
      <c r="TGB27" s="1"/>
      <c r="TGF27" s="1"/>
      <c r="TGJ27" s="1"/>
      <c r="TGN27" s="1"/>
      <c r="TGR27" s="1"/>
      <c r="TGV27" s="1"/>
      <c r="TGZ27" s="1"/>
      <c r="THD27" s="1"/>
      <c r="THH27" s="1"/>
      <c r="THL27" s="1"/>
      <c r="THP27" s="1"/>
      <c r="THT27" s="1"/>
      <c r="THX27" s="1"/>
      <c r="TIB27" s="1"/>
      <c r="TIF27" s="1"/>
      <c r="TIJ27" s="1"/>
      <c r="TIN27" s="1"/>
      <c r="TIR27" s="1"/>
      <c r="TIV27" s="1"/>
      <c r="TIZ27" s="1"/>
      <c r="TJD27" s="1"/>
      <c r="TJH27" s="1"/>
      <c r="TJL27" s="1"/>
      <c r="TJP27" s="1"/>
      <c r="TJT27" s="1"/>
      <c r="TJX27" s="1"/>
      <c r="TKB27" s="1"/>
      <c r="TKF27" s="1"/>
      <c r="TKJ27" s="1"/>
      <c r="TKN27" s="1"/>
      <c r="TKR27" s="1"/>
      <c r="TKV27" s="1"/>
      <c r="TKZ27" s="1"/>
      <c r="TLD27" s="1"/>
      <c r="TLH27" s="1"/>
      <c r="TLL27" s="1"/>
      <c r="TLP27" s="1"/>
      <c r="TLT27" s="1"/>
      <c r="TLX27" s="1"/>
      <c r="TMB27" s="1"/>
      <c r="TMF27" s="1"/>
      <c r="TMJ27" s="1"/>
      <c r="TMN27" s="1"/>
      <c r="TMR27" s="1"/>
      <c r="TMV27" s="1"/>
      <c r="TMZ27" s="1"/>
      <c r="TND27" s="1"/>
      <c r="TNH27" s="1"/>
      <c r="TNL27" s="1"/>
      <c r="TNP27" s="1"/>
      <c r="TNT27" s="1"/>
      <c r="TNX27" s="1"/>
      <c r="TOB27" s="1"/>
      <c r="TOF27" s="1"/>
      <c r="TOJ27" s="1"/>
      <c r="TON27" s="1"/>
      <c r="TOR27" s="1"/>
      <c r="TOV27" s="1"/>
      <c r="TOZ27" s="1"/>
      <c r="TPD27" s="1"/>
      <c r="TPH27" s="1"/>
      <c r="TPL27" s="1"/>
      <c r="TPP27" s="1"/>
      <c r="TPT27" s="1"/>
      <c r="TPX27" s="1"/>
      <c r="TQB27" s="1"/>
      <c r="TQF27" s="1"/>
      <c r="TQJ27" s="1"/>
      <c r="TQN27" s="1"/>
      <c r="TQR27" s="1"/>
      <c r="TQV27" s="1"/>
      <c r="TQZ27" s="1"/>
      <c r="TRD27" s="1"/>
      <c r="TRH27" s="1"/>
      <c r="TRL27" s="1"/>
      <c r="TRP27" s="1"/>
      <c r="TRT27" s="1"/>
      <c r="TRX27" s="1"/>
      <c r="TSB27" s="1"/>
      <c r="TSF27" s="1"/>
      <c r="TSJ27" s="1"/>
      <c r="TSN27" s="1"/>
      <c r="TSR27" s="1"/>
      <c r="TSV27" s="1"/>
      <c r="TSZ27" s="1"/>
      <c r="TTD27" s="1"/>
      <c r="TTH27" s="1"/>
      <c r="TTL27" s="1"/>
      <c r="TTP27" s="1"/>
      <c r="TTT27" s="1"/>
      <c r="TTX27" s="1"/>
      <c r="TUB27" s="1"/>
      <c r="TUF27" s="1"/>
      <c r="TUJ27" s="1"/>
      <c r="TUN27" s="1"/>
      <c r="TUR27" s="1"/>
      <c r="TUV27" s="1"/>
      <c r="TUZ27" s="1"/>
      <c r="TVD27" s="1"/>
      <c r="TVH27" s="1"/>
      <c r="TVL27" s="1"/>
      <c r="TVP27" s="1"/>
      <c r="TVT27" s="1"/>
      <c r="TVX27" s="1"/>
      <c r="TWB27" s="1"/>
      <c r="TWF27" s="1"/>
      <c r="TWJ27" s="1"/>
      <c r="TWN27" s="1"/>
      <c r="TWR27" s="1"/>
      <c r="TWV27" s="1"/>
      <c r="TWZ27" s="1"/>
      <c r="TXD27" s="1"/>
      <c r="TXH27" s="1"/>
      <c r="TXL27" s="1"/>
      <c r="TXP27" s="1"/>
      <c r="TXT27" s="1"/>
      <c r="TXX27" s="1"/>
      <c r="TYB27" s="1"/>
      <c r="TYF27" s="1"/>
      <c r="TYJ27" s="1"/>
      <c r="TYN27" s="1"/>
      <c r="TYR27" s="1"/>
      <c r="TYV27" s="1"/>
      <c r="TYZ27" s="1"/>
      <c r="TZD27" s="1"/>
      <c r="TZH27" s="1"/>
      <c r="TZL27" s="1"/>
      <c r="TZP27" s="1"/>
      <c r="TZT27" s="1"/>
      <c r="TZX27" s="1"/>
      <c r="UAB27" s="1"/>
      <c r="UAF27" s="1"/>
      <c r="UAJ27" s="1"/>
      <c r="UAN27" s="1"/>
      <c r="UAR27" s="1"/>
      <c r="UAV27" s="1"/>
      <c r="UAZ27" s="1"/>
      <c r="UBD27" s="1"/>
      <c r="UBH27" s="1"/>
      <c r="UBL27" s="1"/>
      <c r="UBP27" s="1"/>
      <c r="UBT27" s="1"/>
      <c r="UBX27" s="1"/>
      <c r="UCB27" s="1"/>
      <c r="UCF27" s="1"/>
      <c r="UCJ27" s="1"/>
      <c r="UCN27" s="1"/>
      <c r="UCR27" s="1"/>
      <c r="UCV27" s="1"/>
      <c r="UCZ27" s="1"/>
      <c r="UDD27" s="1"/>
      <c r="UDH27" s="1"/>
      <c r="UDL27" s="1"/>
      <c r="UDP27" s="1"/>
      <c r="UDT27" s="1"/>
      <c r="UDX27" s="1"/>
      <c r="UEB27" s="1"/>
      <c r="UEF27" s="1"/>
      <c r="UEJ27" s="1"/>
      <c r="UEN27" s="1"/>
      <c r="UER27" s="1"/>
      <c r="UEV27" s="1"/>
      <c r="UEZ27" s="1"/>
      <c r="UFD27" s="1"/>
      <c r="UFH27" s="1"/>
      <c r="UFL27" s="1"/>
      <c r="UFP27" s="1"/>
      <c r="UFT27" s="1"/>
      <c r="UFX27" s="1"/>
      <c r="UGB27" s="1"/>
      <c r="UGF27" s="1"/>
      <c r="UGJ27" s="1"/>
      <c r="UGN27" s="1"/>
      <c r="UGR27" s="1"/>
      <c r="UGV27" s="1"/>
      <c r="UGZ27" s="1"/>
      <c r="UHD27" s="1"/>
      <c r="UHH27" s="1"/>
      <c r="UHL27" s="1"/>
      <c r="UHP27" s="1"/>
      <c r="UHT27" s="1"/>
      <c r="UHX27" s="1"/>
      <c r="UIB27" s="1"/>
      <c r="UIF27" s="1"/>
      <c r="UIJ27" s="1"/>
      <c r="UIN27" s="1"/>
      <c r="UIR27" s="1"/>
      <c r="UIV27" s="1"/>
      <c r="UIZ27" s="1"/>
      <c r="UJD27" s="1"/>
      <c r="UJH27" s="1"/>
      <c r="UJL27" s="1"/>
      <c r="UJP27" s="1"/>
      <c r="UJT27" s="1"/>
      <c r="UJX27" s="1"/>
      <c r="UKB27" s="1"/>
      <c r="UKF27" s="1"/>
      <c r="UKJ27" s="1"/>
      <c r="UKN27" s="1"/>
      <c r="UKR27" s="1"/>
      <c r="UKV27" s="1"/>
      <c r="UKZ27" s="1"/>
      <c r="ULD27" s="1"/>
      <c r="ULH27" s="1"/>
      <c r="ULL27" s="1"/>
      <c r="ULP27" s="1"/>
      <c r="ULT27" s="1"/>
      <c r="ULX27" s="1"/>
      <c r="UMB27" s="1"/>
      <c r="UMF27" s="1"/>
      <c r="UMJ27" s="1"/>
      <c r="UMN27" s="1"/>
      <c r="UMR27" s="1"/>
      <c r="UMV27" s="1"/>
      <c r="UMZ27" s="1"/>
      <c r="UND27" s="1"/>
      <c r="UNH27" s="1"/>
      <c r="UNL27" s="1"/>
      <c r="UNP27" s="1"/>
      <c r="UNT27" s="1"/>
      <c r="UNX27" s="1"/>
      <c r="UOB27" s="1"/>
      <c r="UOF27" s="1"/>
      <c r="UOJ27" s="1"/>
      <c r="UON27" s="1"/>
      <c r="UOR27" s="1"/>
      <c r="UOV27" s="1"/>
      <c r="UOZ27" s="1"/>
      <c r="UPD27" s="1"/>
      <c r="UPH27" s="1"/>
      <c r="UPL27" s="1"/>
      <c r="UPP27" s="1"/>
      <c r="UPT27" s="1"/>
      <c r="UPX27" s="1"/>
      <c r="UQB27" s="1"/>
      <c r="UQF27" s="1"/>
      <c r="UQJ27" s="1"/>
      <c r="UQN27" s="1"/>
      <c r="UQR27" s="1"/>
      <c r="UQV27" s="1"/>
      <c r="UQZ27" s="1"/>
      <c r="URD27" s="1"/>
      <c r="URH27" s="1"/>
      <c r="URL27" s="1"/>
      <c r="URP27" s="1"/>
      <c r="URT27" s="1"/>
      <c r="URX27" s="1"/>
      <c r="USB27" s="1"/>
      <c r="USF27" s="1"/>
      <c r="USJ27" s="1"/>
      <c r="USN27" s="1"/>
      <c r="USR27" s="1"/>
      <c r="USV27" s="1"/>
      <c r="USZ27" s="1"/>
      <c r="UTD27" s="1"/>
      <c r="UTH27" s="1"/>
      <c r="UTL27" s="1"/>
      <c r="UTP27" s="1"/>
      <c r="UTT27" s="1"/>
      <c r="UTX27" s="1"/>
      <c r="UUB27" s="1"/>
      <c r="UUF27" s="1"/>
      <c r="UUJ27" s="1"/>
      <c r="UUN27" s="1"/>
      <c r="UUR27" s="1"/>
      <c r="UUV27" s="1"/>
      <c r="UUZ27" s="1"/>
      <c r="UVD27" s="1"/>
      <c r="UVH27" s="1"/>
      <c r="UVL27" s="1"/>
      <c r="UVP27" s="1"/>
      <c r="UVT27" s="1"/>
      <c r="UVX27" s="1"/>
      <c r="UWB27" s="1"/>
      <c r="UWF27" s="1"/>
      <c r="UWJ27" s="1"/>
      <c r="UWN27" s="1"/>
      <c r="UWR27" s="1"/>
      <c r="UWV27" s="1"/>
      <c r="UWZ27" s="1"/>
      <c r="UXD27" s="1"/>
      <c r="UXH27" s="1"/>
      <c r="UXL27" s="1"/>
      <c r="UXP27" s="1"/>
      <c r="UXT27" s="1"/>
      <c r="UXX27" s="1"/>
      <c r="UYB27" s="1"/>
      <c r="UYF27" s="1"/>
      <c r="UYJ27" s="1"/>
      <c r="UYN27" s="1"/>
      <c r="UYR27" s="1"/>
      <c r="UYV27" s="1"/>
      <c r="UYZ27" s="1"/>
      <c r="UZD27" s="1"/>
      <c r="UZH27" s="1"/>
      <c r="UZL27" s="1"/>
      <c r="UZP27" s="1"/>
      <c r="UZT27" s="1"/>
      <c r="UZX27" s="1"/>
      <c r="VAB27" s="1"/>
      <c r="VAF27" s="1"/>
      <c r="VAJ27" s="1"/>
      <c r="VAN27" s="1"/>
      <c r="VAR27" s="1"/>
      <c r="VAV27" s="1"/>
      <c r="VAZ27" s="1"/>
      <c r="VBD27" s="1"/>
      <c r="VBH27" s="1"/>
      <c r="VBL27" s="1"/>
      <c r="VBP27" s="1"/>
      <c r="VBT27" s="1"/>
      <c r="VBX27" s="1"/>
      <c r="VCB27" s="1"/>
      <c r="VCF27" s="1"/>
      <c r="VCJ27" s="1"/>
      <c r="VCN27" s="1"/>
      <c r="VCR27" s="1"/>
      <c r="VCV27" s="1"/>
      <c r="VCZ27" s="1"/>
      <c r="VDD27" s="1"/>
      <c r="VDH27" s="1"/>
      <c r="VDL27" s="1"/>
      <c r="VDP27" s="1"/>
      <c r="VDT27" s="1"/>
      <c r="VDX27" s="1"/>
      <c r="VEB27" s="1"/>
      <c r="VEF27" s="1"/>
      <c r="VEJ27" s="1"/>
      <c r="VEN27" s="1"/>
      <c r="VER27" s="1"/>
      <c r="VEV27" s="1"/>
      <c r="VEZ27" s="1"/>
      <c r="VFD27" s="1"/>
      <c r="VFH27" s="1"/>
      <c r="VFL27" s="1"/>
      <c r="VFP27" s="1"/>
      <c r="VFT27" s="1"/>
      <c r="VFX27" s="1"/>
      <c r="VGB27" s="1"/>
      <c r="VGF27" s="1"/>
      <c r="VGJ27" s="1"/>
      <c r="VGN27" s="1"/>
      <c r="VGR27" s="1"/>
      <c r="VGV27" s="1"/>
      <c r="VGZ27" s="1"/>
      <c r="VHD27" s="1"/>
      <c r="VHH27" s="1"/>
      <c r="VHL27" s="1"/>
      <c r="VHP27" s="1"/>
      <c r="VHT27" s="1"/>
      <c r="VHX27" s="1"/>
      <c r="VIB27" s="1"/>
      <c r="VIF27" s="1"/>
      <c r="VIJ27" s="1"/>
      <c r="VIN27" s="1"/>
      <c r="VIR27" s="1"/>
      <c r="VIV27" s="1"/>
      <c r="VIZ27" s="1"/>
      <c r="VJD27" s="1"/>
      <c r="VJH27" s="1"/>
      <c r="VJL27" s="1"/>
      <c r="VJP27" s="1"/>
      <c r="VJT27" s="1"/>
      <c r="VJX27" s="1"/>
      <c r="VKB27" s="1"/>
      <c r="VKF27" s="1"/>
      <c r="VKJ27" s="1"/>
      <c r="VKN27" s="1"/>
      <c r="VKR27" s="1"/>
      <c r="VKV27" s="1"/>
      <c r="VKZ27" s="1"/>
      <c r="VLD27" s="1"/>
      <c r="VLH27" s="1"/>
      <c r="VLL27" s="1"/>
      <c r="VLP27" s="1"/>
      <c r="VLT27" s="1"/>
      <c r="VLX27" s="1"/>
      <c r="VMB27" s="1"/>
      <c r="VMF27" s="1"/>
      <c r="VMJ27" s="1"/>
      <c r="VMN27" s="1"/>
      <c r="VMR27" s="1"/>
      <c r="VMV27" s="1"/>
      <c r="VMZ27" s="1"/>
      <c r="VND27" s="1"/>
      <c r="VNH27" s="1"/>
      <c r="VNL27" s="1"/>
      <c r="VNP27" s="1"/>
      <c r="VNT27" s="1"/>
      <c r="VNX27" s="1"/>
      <c r="VOB27" s="1"/>
      <c r="VOF27" s="1"/>
      <c r="VOJ27" s="1"/>
      <c r="VON27" s="1"/>
      <c r="VOR27" s="1"/>
      <c r="VOV27" s="1"/>
      <c r="VOZ27" s="1"/>
      <c r="VPD27" s="1"/>
      <c r="VPH27" s="1"/>
      <c r="VPL27" s="1"/>
      <c r="VPP27" s="1"/>
      <c r="VPT27" s="1"/>
      <c r="VPX27" s="1"/>
      <c r="VQB27" s="1"/>
      <c r="VQF27" s="1"/>
      <c r="VQJ27" s="1"/>
      <c r="VQN27" s="1"/>
      <c r="VQR27" s="1"/>
      <c r="VQV27" s="1"/>
      <c r="VQZ27" s="1"/>
      <c r="VRD27" s="1"/>
      <c r="VRH27" s="1"/>
      <c r="VRL27" s="1"/>
      <c r="VRP27" s="1"/>
      <c r="VRT27" s="1"/>
      <c r="VRX27" s="1"/>
      <c r="VSB27" s="1"/>
      <c r="VSF27" s="1"/>
      <c r="VSJ27" s="1"/>
      <c r="VSN27" s="1"/>
      <c r="VSR27" s="1"/>
      <c r="VSV27" s="1"/>
      <c r="VSZ27" s="1"/>
      <c r="VTD27" s="1"/>
      <c r="VTH27" s="1"/>
      <c r="VTL27" s="1"/>
      <c r="VTP27" s="1"/>
      <c r="VTT27" s="1"/>
      <c r="VTX27" s="1"/>
      <c r="VUB27" s="1"/>
      <c r="VUF27" s="1"/>
      <c r="VUJ27" s="1"/>
      <c r="VUN27" s="1"/>
      <c r="VUR27" s="1"/>
      <c r="VUV27" s="1"/>
      <c r="VUZ27" s="1"/>
      <c r="VVD27" s="1"/>
      <c r="VVH27" s="1"/>
      <c r="VVL27" s="1"/>
      <c r="VVP27" s="1"/>
      <c r="VVT27" s="1"/>
      <c r="VVX27" s="1"/>
      <c r="VWB27" s="1"/>
      <c r="VWF27" s="1"/>
      <c r="VWJ27" s="1"/>
      <c r="VWN27" s="1"/>
      <c r="VWR27" s="1"/>
      <c r="VWV27" s="1"/>
      <c r="VWZ27" s="1"/>
      <c r="VXD27" s="1"/>
      <c r="VXH27" s="1"/>
      <c r="VXL27" s="1"/>
      <c r="VXP27" s="1"/>
      <c r="VXT27" s="1"/>
      <c r="VXX27" s="1"/>
      <c r="VYB27" s="1"/>
      <c r="VYF27" s="1"/>
      <c r="VYJ27" s="1"/>
      <c r="VYN27" s="1"/>
      <c r="VYR27" s="1"/>
      <c r="VYV27" s="1"/>
      <c r="VYZ27" s="1"/>
      <c r="VZD27" s="1"/>
      <c r="VZH27" s="1"/>
      <c r="VZL27" s="1"/>
      <c r="VZP27" s="1"/>
      <c r="VZT27" s="1"/>
      <c r="VZX27" s="1"/>
      <c r="WAB27" s="1"/>
      <c r="WAF27" s="1"/>
      <c r="WAJ27" s="1"/>
      <c r="WAN27" s="1"/>
      <c r="WAR27" s="1"/>
      <c r="WAV27" s="1"/>
      <c r="WAZ27" s="1"/>
      <c r="WBD27" s="1"/>
      <c r="WBH27" s="1"/>
      <c r="WBL27" s="1"/>
      <c r="WBP27" s="1"/>
      <c r="WBT27" s="1"/>
      <c r="WBX27" s="1"/>
      <c r="WCB27" s="1"/>
      <c r="WCF27" s="1"/>
      <c r="WCJ27" s="1"/>
      <c r="WCN27" s="1"/>
      <c r="WCR27" s="1"/>
      <c r="WCV27" s="1"/>
      <c r="WCZ27" s="1"/>
      <c r="WDD27" s="1"/>
      <c r="WDH27" s="1"/>
      <c r="WDL27" s="1"/>
      <c r="WDP27" s="1"/>
      <c r="WDT27" s="1"/>
      <c r="WDX27" s="1"/>
      <c r="WEB27" s="1"/>
      <c r="WEF27" s="1"/>
      <c r="WEJ27" s="1"/>
      <c r="WEN27" s="1"/>
      <c r="WER27" s="1"/>
      <c r="WEV27" s="1"/>
      <c r="WEZ27" s="1"/>
      <c r="WFD27" s="1"/>
      <c r="WFH27" s="1"/>
      <c r="WFL27" s="1"/>
      <c r="WFP27" s="1"/>
      <c r="WFT27" s="1"/>
      <c r="WFX27" s="1"/>
      <c r="WGB27" s="1"/>
      <c r="WGF27" s="1"/>
      <c r="WGJ27" s="1"/>
      <c r="WGN27" s="1"/>
      <c r="WGR27" s="1"/>
      <c r="WGV27" s="1"/>
      <c r="WGZ27" s="1"/>
      <c r="WHD27" s="1"/>
      <c r="WHH27" s="1"/>
      <c r="WHL27" s="1"/>
      <c r="WHP27" s="1"/>
      <c r="WHT27" s="1"/>
      <c r="WHX27" s="1"/>
      <c r="WIB27" s="1"/>
      <c r="WIF27" s="1"/>
      <c r="WIJ27" s="1"/>
      <c r="WIN27" s="1"/>
      <c r="WIR27" s="1"/>
      <c r="WIV27" s="1"/>
      <c r="WIZ27" s="1"/>
      <c r="WJD27" s="1"/>
      <c r="WJH27" s="1"/>
      <c r="WJL27" s="1"/>
      <c r="WJP27" s="1"/>
      <c r="WJT27" s="1"/>
      <c r="WJX27" s="1"/>
      <c r="WKB27" s="1"/>
      <c r="WKF27" s="1"/>
      <c r="WKJ27" s="1"/>
      <c r="WKN27" s="1"/>
      <c r="WKR27" s="1"/>
      <c r="WKV27" s="1"/>
      <c r="WKZ27" s="1"/>
      <c r="WLD27" s="1"/>
      <c r="WLH27" s="1"/>
      <c r="WLL27" s="1"/>
      <c r="WLP27" s="1"/>
      <c r="WLT27" s="1"/>
      <c r="WLX27" s="1"/>
      <c r="WMB27" s="1"/>
      <c r="WMF27" s="1"/>
      <c r="WMJ27" s="1"/>
      <c r="WMN27" s="1"/>
      <c r="WMR27" s="1"/>
      <c r="WMV27" s="1"/>
      <c r="WMZ27" s="1"/>
      <c r="WND27" s="1"/>
      <c r="WNH27" s="1"/>
      <c r="WNL27" s="1"/>
      <c r="WNP27" s="1"/>
      <c r="WNT27" s="1"/>
      <c r="WNX27" s="1"/>
      <c r="WOB27" s="1"/>
      <c r="WOF27" s="1"/>
      <c r="WOJ27" s="1"/>
      <c r="WON27" s="1"/>
      <c r="WOR27" s="1"/>
      <c r="WOV27" s="1"/>
      <c r="WOZ27" s="1"/>
      <c r="WPD27" s="1"/>
      <c r="WPH27" s="1"/>
      <c r="WPL27" s="1"/>
      <c r="WPP27" s="1"/>
      <c r="WPT27" s="1"/>
      <c r="WPX27" s="1"/>
      <c r="WQB27" s="1"/>
      <c r="WQF27" s="1"/>
      <c r="WQJ27" s="1"/>
      <c r="WQN27" s="1"/>
      <c r="WQR27" s="1"/>
      <c r="WQV27" s="1"/>
      <c r="WQZ27" s="1"/>
      <c r="WRD27" s="1"/>
      <c r="WRH27" s="1"/>
      <c r="WRL27" s="1"/>
      <c r="WRP27" s="1"/>
      <c r="WRT27" s="1"/>
      <c r="WRX27" s="1"/>
      <c r="WSB27" s="1"/>
      <c r="WSF27" s="1"/>
      <c r="WSJ27" s="1"/>
      <c r="WSN27" s="1"/>
      <c r="WSR27" s="1"/>
      <c r="WSV27" s="1"/>
      <c r="WSZ27" s="1"/>
      <c r="WTD27" s="1"/>
      <c r="WTH27" s="1"/>
      <c r="WTL27" s="1"/>
      <c r="WTP27" s="1"/>
      <c r="WTT27" s="1"/>
      <c r="WTX27" s="1"/>
      <c r="WUB27" s="1"/>
      <c r="WUF27" s="1"/>
      <c r="WUJ27" s="1"/>
      <c r="WUN27" s="1"/>
      <c r="WUR27" s="1"/>
      <c r="WUV27" s="1"/>
      <c r="WUZ27" s="1"/>
      <c r="WVD27" s="1"/>
      <c r="WVH27" s="1"/>
      <c r="WVL27" s="1"/>
      <c r="WVP27" s="1"/>
      <c r="WVT27" s="1"/>
      <c r="WVX27" s="1"/>
      <c r="WWB27" s="1"/>
      <c r="WWF27" s="1"/>
      <c r="WWJ27" s="1"/>
      <c r="WWN27" s="1"/>
      <c r="WWR27" s="1"/>
      <c r="WWV27" s="1"/>
      <c r="WWZ27" s="1"/>
      <c r="WXD27" s="1"/>
      <c r="WXH27" s="1"/>
      <c r="WXL27" s="1"/>
      <c r="WXP27" s="1"/>
      <c r="WXT27" s="1"/>
      <c r="WXX27" s="1"/>
      <c r="WYB27" s="1"/>
      <c r="WYF27" s="1"/>
      <c r="WYJ27" s="1"/>
      <c r="WYN27" s="1"/>
      <c r="WYR27" s="1"/>
      <c r="WYV27" s="1"/>
      <c r="WYZ27" s="1"/>
      <c r="WZD27" s="1"/>
      <c r="WZH27" s="1"/>
      <c r="WZL27" s="1"/>
      <c r="WZP27" s="1"/>
      <c r="WZT27" s="1"/>
      <c r="WZX27" s="1"/>
      <c r="XAB27" s="1"/>
      <c r="XAF27" s="1"/>
      <c r="XAJ27" s="1"/>
      <c r="XAN27" s="1"/>
      <c r="XAR27" s="1"/>
      <c r="XAV27" s="1"/>
      <c r="XAZ27" s="1"/>
      <c r="XBD27" s="1"/>
      <c r="XBH27" s="1"/>
      <c r="XBL27" s="1"/>
      <c r="XBP27" s="1"/>
      <c r="XBT27" s="1"/>
      <c r="XBX27" s="1"/>
      <c r="XCB27" s="1"/>
      <c r="XCF27" s="1"/>
      <c r="XCJ27" s="1"/>
      <c r="XCN27" s="1"/>
      <c r="XCR27" s="1"/>
      <c r="XCV27" s="1"/>
      <c r="XCZ27" s="1"/>
      <c r="XDD27" s="1"/>
      <c r="XDH27" s="1"/>
      <c r="XDL27" s="1"/>
      <c r="XDP27" s="1"/>
      <c r="XDT27" s="1"/>
      <c r="XDX27" s="1"/>
      <c r="XEB27" s="1"/>
      <c r="XEF27" s="1"/>
      <c r="XEJ27" s="1"/>
      <c r="XEN27" s="1"/>
      <c r="XER27" s="1"/>
      <c r="XEV27" s="1"/>
      <c r="XEZ27" s="1"/>
      <c r="XFD27" s="1"/>
    </row>
    <row r="28" spans="1:1024 1028:2048 2052:3072 3076:4096 4100:5120 5124:6144 6148:7168 7172:8192 8196:9216 9220:10240 10244:11264 11268:12288 12292:13312 13316:14336 14340:15360 15364:16384" ht="24" customHeight="1" thickBot="1" x14ac:dyDescent="0.3">
      <c r="A28" s="7">
        <f t="shared" si="0"/>
        <v>23</v>
      </c>
      <c r="B28" s="10"/>
      <c r="C28" s="11"/>
      <c r="D28" s="12"/>
      <c r="H28" s="1"/>
      <c r="L28" s="1"/>
      <c r="P28" s="1"/>
      <c r="T28" s="1"/>
      <c r="X28" s="1"/>
      <c r="AB28" s="1"/>
      <c r="AF28" s="1"/>
      <c r="AJ28" s="1"/>
      <c r="AN28" s="1"/>
      <c r="AR28" s="1"/>
      <c r="AV28" s="1"/>
      <c r="AZ28" s="1"/>
      <c r="BD28" s="1"/>
      <c r="BH28" s="1"/>
      <c r="BL28" s="1"/>
      <c r="BP28" s="1"/>
      <c r="BT28" s="1"/>
      <c r="BX28" s="1"/>
      <c r="CB28" s="1"/>
      <c r="CF28" s="1"/>
      <c r="CJ28" s="1"/>
      <c r="CN28" s="1"/>
      <c r="CR28" s="1"/>
      <c r="CV28" s="1"/>
      <c r="CZ28" s="1"/>
      <c r="DD28" s="1"/>
      <c r="DH28" s="1"/>
      <c r="DL28" s="1"/>
      <c r="DP28" s="1"/>
      <c r="DT28" s="1"/>
      <c r="DX28" s="1"/>
      <c r="EB28" s="1"/>
      <c r="EF28" s="1"/>
      <c r="EJ28" s="1"/>
      <c r="EN28" s="1"/>
      <c r="ER28" s="1"/>
      <c r="EV28" s="1"/>
      <c r="EZ28" s="1"/>
      <c r="FD28" s="1"/>
      <c r="FH28" s="1"/>
      <c r="FL28" s="1"/>
      <c r="FP28" s="1"/>
      <c r="FT28" s="1"/>
      <c r="FX28" s="1"/>
      <c r="GB28" s="1"/>
      <c r="GF28" s="1"/>
      <c r="GJ28" s="1"/>
      <c r="GN28" s="1"/>
      <c r="GR28" s="1"/>
      <c r="GV28" s="1"/>
      <c r="GZ28" s="1"/>
      <c r="HD28" s="1"/>
      <c r="HH28" s="1"/>
      <c r="HL28" s="1"/>
      <c r="HP28" s="1"/>
      <c r="HT28" s="1"/>
      <c r="HX28" s="1"/>
      <c r="IB28" s="1"/>
      <c r="IF28" s="1"/>
      <c r="IJ28" s="1"/>
      <c r="IN28" s="1"/>
      <c r="IR28" s="1"/>
      <c r="IV28" s="1"/>
      <c r="IZ28" s="1"/>
      <c r="JD28" s="1"/>
      <c r="JH28" s="1"/>
      <c r="JL28" s="1"/>
      <c r="JP28" s="1"/>
      <c r="JT28" s="1"/>
      <c r="JX28" s="1"/>
      <c r="KB28" s="1"/>
      <c r="KF28" s="1"/>
      <c r="KJ28" s="1"/>
      <c r="KN28" s="1"/>
      <c r="KR28" s="1"/>
      <c r="KV28" s="1"/>
      <c r="KZ28" s="1"/>
      <c r="LD28" s="1"/>
      <c r="LH28" s="1"/>
      <c r="LL28" s="1"/>
      <c r="LP28" s="1"/>
      <c r="LT28" s="1"/>
      <c r="LX28" s="1"/>
      <c r="MB28" s="1"/>
      <c r="MF28" s="1"/>
      <c r="MJ28" s="1"/>
      <c r="MN28" s="1"/>
      <c r="MR28" s="1"/>
      <c r="MV28" s="1"/>
      <c r="MZ28" s="1"/>
      <c r="ND28" s="1"/>
      <c r="NH28" s="1"/>
      <c r="NL28" s="1"/>
      <c r="NP28" s="1"/>
      <c r="NT28" s="1"/>
      <c r="NX28" s="1"/>
      <c r="OB28" s="1"/>
      <c r="OF28" s="1"/>
      <c r="OJ28" s="1"/>
      <c r="ON28" s="1"/>
      <c r="OR28" s="1"/>
      <c r="OV28" s="1"/>
      <c r="OZ28" s="1"/>
      <c r="PD28" s="1"/>
      <c r="PH28" s="1"/>
      <c r="PL28" s="1"/>
      <c r="PP28" s="1"/>
      <c r="PT28" s="1"/>
      <c r="PX28" s="1"/>
      <c r="QB28" s="1"/>
      <c r="QF28" s="1"/>
      <c r="QJ28" s="1"/>
      <c r="QN28" s="1"/>
      <c r="QR28" s="1"/>
      <c r="QV28" s="1"/>
      <c r="QZ28" s="1"/>
      <c r="RD28" s="1"/>
      <c r="RH28" s="1"/>
      <c r="RL28" s="1"/>
      <c r="RP28" s="1"/>
      <c r="RT28" s="1"/>
      <c r="RX28" s="1"/>
      <c r="SB28" s="1"/>
      <c r="SF28" s="1"/>
      <c r="SJ28" s="1"/>
      <c r="SN28" s="1"/>
      <c r="SR28" s="1"/>
      <c r="SV28" s="1"/>
      <c r="SZ28" s="1"/>
      <c r="TD28" s="1"/>
      <c r="TH28" s="1"/>
      <c r="TL28" s="1"/>
      <c r="TP28" s="1"/>
      <c r="TT28" s="1"/>
      <c r="TX28" s="1"/>
      <c r="UB28" s="1"/>
      <c r="UF28" s="1"/>
      <c r="UJ28" s="1"/>
      <c r="UN28" s="1"/>
      <c r="UR28" s="1"/>
      <c r="UV28" s="1"/>
      <c r="UZ28" s="1"/>
      <c r="VD28" s="1"/>
      <c r="VH28" s="1"/>
      <c r="VL28" s="1"/>
      <c r="VP28" s="1"/>
      <c r="VT28" s="1"/>
      <c r="VX28" s="1"/>
      <c r="WB28" s="1"/>
      <c r="WF28" s="1"/>
      <c r="WJ28" s="1"/>
      <c r="WN28" s="1"/>
      <c r="WR28" s="1"/>
      <c r="WV28" s="1"/>
      <c r="WZ28" s="1"/>
      <c r="XD28" s="1"/>
      <c r="XH28" s="1"/>
      <c r="XL28" s="1"/>
      <c r="XP28" s="1"/>
      <c r="XT28" s="1"/>
      <c r="XX28" s="1"/>
      <c r="YB28" s="1"/>
      <c r="YF28" s="1"/>
      <c r="YJ28" s="1"/>
      <c r="YN28" s="1"/>
      <c r="YR28" s="1"/>
      <c r="YV28" s="1"/>
      <c r="YZ28" s="1"/>
      <c r="ZD28" s="1"/>
      <c r="ZH28" s="1"/>
      <c r="ZL28" s="1"/>
      <c r="ZP28" s="1"/>
      <c r="ZT28" s="1"/>
      <c r="ZX28" s="1"/>
      <c r="AAB28" s="1"/>
      <c r="AAF28" s="1"/>
      <c r="AAJ28" s="1"/>
      <c r="AAN28" s="1"/>
      <c r="AAR28" s="1"/>
      <c r="AAV28" s="1"/>
      <c r="AAZ28" s="1"/>
      <c r="ABD28" s="1"/>
      <c r="ABH28" s="1"/>
      <c r="ABL28" s="1"/>
      <c r="ABP28" s="1"/>
      <c r="ABT28" s="1"/>
      <c r="ABX28" s="1"/>
      <c r="ACB28" s="1"/>
      <c r="ACF28" s="1"/>
      <c r="ACJ28" s="1"/>
      <c r="ACN28" s="1"/>
      <c r="ACR28" s="1"/>
      <c r="ACV28" s="1"/>
      <c r="ACZ28" s="1"/>
      <c r="ADD28" s="1"/>
      <c r="ADH28" s="1"/>
      <c r="ADL28" s="1"/>
      <c r="ADP28" s="1"/>
      <c r="ADT28" s="1"/>
      <c r="ADX28" s="1"/>
      <c r="AEB28" s="1"/>
      <c r="AEF28" s="1"/>
      <c r="AEJ28" s="1"/>
      <c r="AEN28" s="1"/>
      <c r="AER28" s="1"/>
      <c r="AEV28" s="1"/>
      <c r="AEZ28" s="1"/>
      <c r="AFD28" s="1"/>
      <c r="AFH28" s="1"/>
      <c r="AFL28" s="1"/>
      <c r="AFP28" s="1"/>
      <c r="AFT28" s="1"/>
      <c r="AFX28" s="1"/>
      <c r="AGB28" s="1"/>
      <c r="AGF28" s="1"/>
      <c r="AGJ28" s="1"/>
      <c r="AGN28" s="1"/>
      <c r="AGR28" s="1"/>
      <c r="AGV28" s="1"/>
      <c r="AGZ28" s="1"/>
      <c r="AHD28" s="1"/>
      <c r="AHH28" s="1"/>
      <c r="AHL28" s="1"/>
      <c r="AHP28" s="1"/>
      <c r="AHT28" s="1"/>
      <c r="AHX28" s="1"/>
      <c r="AIB28" s="1"/>
      <c r="AIF28" s="1"/>
      <c r="AIJ28" s="1"/>
      <c r="AIN28" s="1"/>
      <c r="AIR28" s="1"/>
      <c r="AIV28" s="1"/>
      <c r="AIZ28" s="1"/>
      <c r="AJD28" s="1"/>
      <c r="AJH28" s="1"/>
      <c r="AJL28" s="1"/>
      <c r="AJP28" s="1"/>
      <c r="AJT28" s="1"/>
      <c r="AJX28" s="1"/>
      <c r="AKB28" s="1"/>
      <c r="AKF28" s="1"/>
      <c r="AKJ28" s="1"/>
      <c r="AKN28" s="1"/>
      <c r="AKR28" s="1"/>
      <c r="AKV28" s="1"/>
      <c r="AKZ28" s="1"/>
      <c r="ALD28" s="1"/>
      <c r="ALH28" s="1"/>
      <c r="ALL28" s="1"/>
      <c r="ALP28" s="1"/>
      <c r="ALT28" s="1"/>
      <c r="ALX28" s="1"/>
      <c r="AMB28" s="1"/>
      <c r="AMF28" s="1"/>
      <c r="AMJ28" s="1"/>
      <c r="AMN28" s="1"/>
      <c r="AMR28" s="1"/>
      <c r="AMV28" s="1"/>
      <c r="AMZ28" s="1"/>
      <c r="AND28" s="1"/>
      <c r="ANH28" s="1"/>
      <c r="ANL28" s="1"/>
      <c r="ANP28" s="1"/>
      <c r="ANT28" s="1"/>
      <c r="ANX28" s="1"/>
      <c r="AOB28" s="1"/>
      <c r="AOF28" s="1"/>
      <c r="AOJ28" s="1"/>
      <c r="AON28" s="1"/>
      <c r="AOR28" s="1"/>
      <c r="AOV28" s="1"/>
      <c r="AOZ28" s="1"/>
      <c r="APD28" s="1"/>
      <c r="APH28" s="1"/>
      <c r="APL28" s="1"/>
      <c r="APP28" s="1"/>
      <c r="APT28" s="1"/>
      <c r="APX28" s="1"/>
      <c r="AQB28" s="1"/>
      <c r="AQF28" s="1"/>
      <c r="AQJ28" s="1"/>
      <c r="AQN28" s="1"/>
      <c r="AQR28" s="1"/>
      <c r="AQV28" s="1"/>
      <c r="AQZ28" s="1"/>
      <c r="ARD28" s="1"/>
      <c r="ARH28" s="1"/>
      <c r="ARL28" s="1"/>
      <c r="ARP28" s="1"/>
      <c r="ART28" s="1"/>
      <c r="ARX28" s="1"/>
      <c r="ASB28" s="1"/>
      <c r="ASF28" s="1"/>
      <c r="ASJ28" s="1"/>
      <c r="ASN28" s="1"/>
      <c r="ASR28" s="1"/>
      <c r="ASV28" s="1"/>
      <c r="ASZ28" s="1"/>
      <c r="ATD28" s="1"/>
      <c r="ATH28" s="1"/>
      <c r="ATL28" s="1"/>
      <c r="ATP28" s="1"/>
      <c r="ATT28" s="1"/>
      <c r="ATX28" s="1"/>
      <c r="AUB28" s="1"/>
      <c r="AUF28" s="1"/>
      <c r="AUJ28" s="1"/>
      <c r="AUN28" s="1"/>
      <c r="AUR28" s="1"/>
      <c r="AUV28" s="1"/>
      <c r="AUZ28" s="1"/>
      <c r="AVD28" s="1"/>
      <c r="AVH28" s="1"/>
      <c r="AVL28" s="1"/>
      <c r="AVP28" s="1"/>
      <c r="AVT28" s="1"/>
      <c r="AVX28" s="1"/>
      <c r="AWB28" s="1"/>
      <c r="AWF28" s="1"/>
      <c r="AWJ28" s="1"/>
      <c r="AWN28" s="1"/>
      <c r="AWR28" s="1"/>
      <c r="AWV28" s="1"/>
      <c r="AWZ28" s="1"/>
      <c r="AXD28" s="1"/>
      <c r="AXH28" s="1"/>
      <c r="AXL28" s="1"/>
      <c r="AXP28" s="1"/>
      <c r="AXT28" s="1"/>
      <c r="AXX28" s="1"/>
      <c r="AYB28" s="1"/>
      <c r="AYF28" s="1"/>
      <c r="AYJ28" s="1"/>
      <c r="AYN28" s="1"/>
      <c r="AYR28" s="1"/>
      <c r="AYV28" s="1"/>
      <c r="AYZ28" s="1"/>
      <c r="AZD28" s="1"/>
      <c r="AZH28" s="1"/>
      <c r="AZL28" s="1"/>
      <c r="AZP28" s="1"/>
      <c r="AZT28" s="1"/>
      <c r="AZX28" s="1"/>
      <c r="BAB28" s="1"/>
      <c r="BAF28" s="1"/>
      <c r="BAJ28" s="1"/>
      <c r="BAN28" s="1"/>
      <c r="BAR28" s="1"/>
      <c r="BAV28" s="1"/>
      <c r="BAZ28" s="1"/>
      <c r="BBD28" s="1"/>
      <c r="BBH28" s="1"/>
      <c r="BBL28" s="1"/>
      <c r="BBP28" s="1"/>
      <c r="BBT28" s="1"/>
      <c r="BBX28" s="1"/>
      <c r="BCB28" s="1"/>
      <c r="BCF28" s="1"/>
      <c r="BCJ28" s="1"/>
      <c r="BCN28" s="1"/>
      <c r="BCR28" s="1"/>
      <c r="BCV28" s="1"/>
      <c r="BCZ28" s="1"/>
      <c r="BDD28" s="1"/>
      <c r="BDH28" s="1"/>
      <c r="BDL28" s="1"/>
      <c r="BDP28" s="1"/>
      <c r="BDT28" s="1"/>
      <c r="BDX28" s="1"/>
      <c r="BEB28" s="1"/>
      <c r="BEF28" s="1"/>
      <c r="BEJ28" s="1"/>
      <c r="BEN28" s="1"/>
      <c r="BER28" s="1"/>
      <c r="BEV28" s="1"/>
      <c r="BEZ28" s="1"/>
      <c r="BFD28" s="1"/>
      <c r="BFH28" s="1"/>
      <c r="BFL28" s="1"/>
      <c r="BFP28" s="1"/>
      <c r="BFT28" s="1"/>
      <c r="BFX28" s="1"/>
      <c r="BGB28" s="1"/>
      <c r="BGF28" s="1"/>
      <c r="BGJ28" s="1"/>
      <c r="BGN28" s="1"/>
      <c r="BGR28" s="1"/>
      <c r="BGV28" s="1"/>
      <c r="BGZ28" s="1"/>
      <c r="BHD28" s="1"/>
      <c r="BHH28" s="1"/>
      <c r="BHL28" s="1"/>
      <c r="BHP28" s="1"/>
      <c r="BHT28" s="1"/>
      <c r="BHX28" s="1"/>
      <c r="BIB28" s="1"/>
      <c r="BIF28" s="1"/>
      <c r="BIJ28" s="1"/>
      <c r="BIN28" s="1"/>
      <c r="BIR28" s="1"/>
      <c r="BIV28" s="1"/>
      <c r="BIZ28" s="1"/>
      <c r="BJD28" s="1"/>
      <c r="BJH28" s="1"/>
      <c r="BJL28" s="1"/>
      <c r="BJP28" s="1"/>
      <c r="BJT28" s="1"/>
      <c r="BJX28" s="1"/>
      <c r="BKB28" s="1"/>
      <c r="BKF28" s="1"/>
      <c r="BKJ28" s="1"/>
      <c r="BKN28" s="1"/>
      <c r="BKR28" s="1"/>
      <c r="BKV28" s="1"/>
      <c r="BKZ28" s="1"/>
      <c r="BLD28" s="1"/>
      <c r="BLH28" s="1"/>
      <c r="BLL28" s="1"/>
      <c r="BLP28" s="1"/>
      <c r="BLT28" s="1"/>
      <c r="BLX28" s="1"/>
      <c r="BMB28" s="1"/>
      <c r="BMF28" s="1"/>
      <c r="BMJ28" s="1"/>
      <c r="BMN28" s="1"/>
      <c r="BMR28" s="1"/>
      <c r="BMV28" s="1"/>
      <c r="BMZ28" s="1"/>
      <c r="BND28" s="1"/>
      <c r="BNH28" s="1"/>
      <c r="BNL28" s="1"/>
      <c r="BNP28" s="1"/>
      <c r="BNT28" s="1"/>
      <c r="BNX28" s="1"/>
      <c r="BOB28" s="1"/>
      <c r="BOF28" s="1"/>
      <c r="BOJ28" s="1"/>
      <c r="BON28" s="1"/>
      <c r="BOR28" s="1"/>
      <c r="BOV28" s="1"/>
      <c r="BOZ28" s="1"/>
      <c r="BPD28" s="1"/>
      <c r="BPH28" s="1"/>
      <c r="BPL28" s="1"/>
      <c r="BPP28" s="1"/>
      <c r="BPT28" s="1"/>
      <c r="BPX28" s="1"/>
      <c r="BQB28" s="1"/>
      <c r="BQF28" s="1"/>
      <c r="BQJ28" s="1"/>
      <c r="BQN28" s="1"/>
      <c r="BQR28" s="1"/>
      <c r="BQV28" s="1"/>
      <c r="BQZ28" s="1"/>
      <c r="BRD28" s="1"/>
      <c r="BRH28" s="1"/>
      <c r="BRL28" s="1"/>
      <c r="BRP28" s="1"/>
      <c r="BRT28" s="1"/>
      <c r="BRX28" s="1"/>
      <c r="BSB28" s="1"/>
      <c r="BSF28" s="1"/>
      <c r="BSJ28" s="1"/>
      <c r="BSN28" s="1"/>
      <c r="BSR28" s="1"/>
      <c r="BSV28" s="1"/>
      <c r="BSZ28" s="1"/>
      <c r="BTD28" s="1"/>
      <c r="BTH28" s="1"/>
      <c r="BTL28" s="1"/>
      <c r="BTP28" s="1"/>
      <c r="BTT28" s="1"/>
      <c r="BTX28" s="1"/>
      <c r="BUB28" s="1"/>
      <c r="BUF28" s="1"/>
      <c r="BUJ28" s="1"/>
      <c r="BUN28" s="1"/>
      <c r="BUR28" s="1"/>
      <c r="BUV28" s="1"/>
      <c r="BUZ28" s="1"/>
      <c r="BVD28" s="1"/>
      <c r="BVH28" s="1"/>
      <c r="BVL28" s="1"/>
      <c r="BVP28" s="1"/>
      <c r="BVT28" s="1"/>
      <c r="BVX28" s="1"/>
      <c r="BWB28" s="1"/>
      <c r="BWF28" s="1"/>
      <c r="BWJ28" s="1"/>
      <c r="BWN28" s="1"/>
      <c r="BWR28" s="1"/>
      <c r="BWV28" s="1"/>
      <c r="BWZ28" s="1"/>
      <c r="BXD28" s="1"/>
      <c r="BXH28" s="1"/>
      <c r="BXL28" s="1"/>
      <c r="BXP28" s="1"/>
      <c r="BXT28" s="1"/>
      <c r="BXX28" s="1"/>
      <c r="BYB28" s="1"/>
      <c r="BYF28" s="1"/>
      <c r="BYJ28" s="1"/>
      <c r="BYN28" s="1"/>
      <c r="BYR28" s="1"/>
      <c r="BYV28" s="1"/>
      <c r="BYZ28" s="1"/>
      <c r="BZD28" s="1"/>
      <c r="BZH28" s="1"/>
      <c r="BZL28" s="1"/>
      <c r="BZP28" s="1"/>
      <c r="BZT28" s="1"/>
      <c r="BZX28" s="1"/>
      <c r="CAB28" s="1"/>
      <c r="CAF28" s="1"/>
      <c r="CAJ28" s="1"/>
      <c r="CAN28" s="1"/>
      <c r="CAR28" s="1"/>
      <c r="CAV28" s="1"/>
      <c r="CAZ28" s="1"/>
      <c r="CBD28" s="1"/>
      <c r="CBH28" s="1"/>
      <c r="CBL28" s="1"/>
      <c r="CBP28" s="1"/>
      <c r="CBT28" s="1"/>
      <c r="CBX28" s="1"/>
      <c r="CCB28" s="1"/>
      <c r="CCF28" s="1"/>
      <c r="CCJ28" s="1"/>
      <c r="CCN28" s="1"/>
      <c r="CCR28" s="1"/>
      <c r="CCV28" s="1"/>
      <c r="CCZ28" s="1"/>
      <c r="CDD28" s="1"/>
      <c r="CDH28" s="1"/>
      <c r="CDL28" s="1"/>
      <c r="CDP28" s="1"/>
      <c r="CDT28" s="1"/>
      <c r="CDX28" s="1"/>
      <c r="CEB28" s="1"/>
      <c r="CEF28" s="1"/>
      <c r="CEJ28" s="1"/>
      <c r="CEN28" s="1"/>
      <c r="CER28" s="1"/>
      <c r="CEV28" s="1"/>
      <c r="CEZ28" s="1"/>
      <c r="CFD28" s="1"/>
      <c r="CFH28" s="1"/>
      <c r="CFL28" s="1"/>
      <c r="CFP28" s="1"/>
      <c r="CFT28" s="1"/>
      <c r="CFX28" s="1"/>
      <c r="CGB28" s="1"/>
      <c r="CGF28" s="1"/>
      <c r="CGJ28" s="1"/>
      <c r="CGN28" s="1"/>
      <c r="CGR28" s="1"/>
      <c r="CGV28" s="1"/>
      <c r="CGZ28" s="1"/>
      <c r="CHD28" s="1"/>
      <c r="CHH28" s="1"/>
      <c r="CHL28" s="1"/>
      <c r="CHP28" s="1"/>
      <c r="CHT28" s="1"/>
      <c r="CHX28" s="1"/>
      <c r="CIB28" s="1"/>
      <c r="CIF28" s="1"/>
      <c r="CIJ28" s="1"/>
      <c r="CIN28" s="1"/>
      <c r="CIR28" s="1"/>
      <c r="CIV28" s="1"/>
      <c r="CIZ28" s="1"/>
      <c r="CJD28" s="1"/>
      <c r="CJH28" s="1"/>
      <c r="CJL28" s="1"/>
      <c r="CJP28" s="1"/>
      <c r="CJT28" s="1"/>
      <c r="CJX28" s="1"/>
      <c r="CKB28" s="1"/>
      <c r="CKF28" s="1"/>
      <c r="CKJ28" s="1"/>
      <c r="CKN28" s="1"/>
      <c r="CKR28" s="1"/>
      <c r="CKV28" s="1"/>
      <c r="CKZ28" s="1"/>
      <c r="CLD28" s="1"/>
      <c r="CLH28" s="1"/>
      <c r="CLL28" s="1"/>
      <c r="CLP28" s="1"/>
      <c r="CLT28" s="1"/>
      <c r="CLX28" s="1"/>
      <c r="CMB28" s="1"/>
      <c r="CMF28" s="1"/>
      <c r="CMJ28" s="1"/>
      <c r="CMN28" s="1"/>
      <c r="CMR28" s="1"/>
      <c r="CMV28" s="1"/>
      <c r="CMZ28" s="1"/>
      <c r="CND28" s="1"/>
      <c r="CNH28" s="1"/>
      <c r="CNL28" s="1"/>
      <c r="CNP28" s="1"/>
      <c r="CNT28" s="1"/>
      <c r="CNX28" s="1"/>
      <c r="COB28" s="1"/>
      <c r="COF28" s="1"/>
      <c r="COJ28" s="1"/>
      <c r="CON28" s="1"/>
      <c r="COR28" s="1"/>
      <c r="COV28" s="1"/>
      <c r="COZ28" s="1"/>
      <c r="CPD28" s="1"/>
      <c r="CPH28" s="1"/>
      <c r="CPL28" s="1"/>
      <c r="CPP28" s="1"/>
      <c r="CPT28" s="1"/>
      <c r="CPX28" s="1"/>
      <c r="CQB28" s="1"/>
      <c r="CQF28" s="1"/>
      <c r="CQJ28" s="1"/>
      <c r="CQN28" s="1"/>
      <c r="CQR28" s="1"/>
      <c r="CQV28" s="1"/>
      <c r="CQZ28" s="1"/>
      <c r="CRD28" s="1"/>
      <c r="CRH28" s="1"/>
      <c r="CRL28" s="1"/>
      <c r="CRP28" s="1"/>
      <c r="CRT28" s="1"/>
      <c r="CRX28" s="1"/>
      <c r="CSB28" s="1"/>
      <c r="CSF28" s="1"/>
      <c r="CSJ28" s="1"/>
      <c r="CSN28" s="1"/>
      <c r="CSR28" s="1"/>
      <c r="CSV28" s="1"/>
      <c r="CSZ28" s="1"/>
      <c r="CTD28" s="1"/>
      <c r="CTH28" s="1"/>
      <c r="CTL28" s="1"/>
      <c r="CTP28" s="1"/>
      <c r="CTT28" s="1"/>
      <c r="CTX28" s="1"/>
      <c r="CUB28" s="1"/>
      <c r="CUF28" s="1"/>
      <c r="CUJ28" s="1"/>
      <c r="CUN28" s="1"/>
      <c r="CUR28" s="1"/>
      <c r="CUV28" s="1"/>
      <c r="CUZ28" s="1"/>
      <c r="CVD28" s="1"/>
      <c r="CVH28" s="1"/>
      <c r="CVL28" s="1"/>
      <c r="CVP28" s="1"/>
      <c r="CVT28" s="1"/>
      <c r="CVX28" s="1"/>
      <c r="CWB28" s="1"/>
      <c r="CWF28" s="1"/>
      <c r="CWJ28" s="1"/>
      <c r="CWN28" s="1"/>
      <c r="CWR28" s="1"/>
      <c r="CWV28" s="1"/>
      <c r="CWZ28" s="1"/>
      <c r="CXD28" s="1"/>
      <c r="CXH28" s="1"/>
      <c r="CXL28" s="1"/>
      <c r="CXP28" s="1"/>
      <c r="CXT28" s="1"/>
      <c r="CXX28" s="1"/>
      <c r="CYB28" s="1"/>
      <c r="CYF28" s="1"/>
      <c r="CYJ28" s="1"/>
      <c r="CYN28" s="1"/>
      <c r="CYR28" s="1"/>
      <c r="CYV28" s="1"/>
      <c r="CYZ28" s="1"/>
      <c r="CZD28" s="1"/>
      <c r="CZH28" s="1"/>
      <c r="CZL28" s="1"/>
      <c r="CZP28" s="1"/>
      <c r="CZT28" s="1"/>
      <c r="CZX28" s="1"/>
      <c r="DAB28" s="1"/>
      <c r="DAF28" s="1"/>
      <c r="DAJ28" s="1"/>
      <c r="DAN28" s="1"/>
      <c r="DAR28" s="1"/>
      <c r="DAV28" s="1"/>
      <c r="DAZ28" s="1"/>
      <c r="DBD28" s="1"/>
      <c r="DBH28" s="1"/>
      <c r="DBL28" s="1"/>
      <c r="DBP28" s="1"/>
      <c r="DBT28" s="1"/>
      <c r="DBX28" s="1"/>
      <c r="DCB28" s="1"/>
      <c r="DCF28" s="1"/>
      <c r="DCJ28" s="1"/>
      <c r="DCN28" s="1"/>
      <c r="DCR28" s="1"/>
      <c r="DCV28" s="1"/>
      <c r="DCZ28" s="1"/>
      <c r="DDD28" s="1"/>
      <c r="DDH28" s="1"/>
      <c r="DDL28" s="1"/>
      <c r="DDP28" s="1"/>
      <c r="DDT28" s="1"/>
      <c r="DDX28" s="1"/>
      <c r="DEB28" s="1"/>
      <c r="DEF28" s="1"/>
      <c r="DEJ28" s="1"/>
      <c r="DEN28" s="1"/>
      <c r="DER28" s="1"/>
      <c r="DEV28" s="1"/>
      <c r="DEZ28" s="1"/>
      <c r="DFD28" s="1"/>
      <c r="DFH28" s="1"/>
      <c r="DFL28" s="1"/>
      <c r="DFP28" s="1"/>
      <c r="DFT28" s="1"/>
      <c r="DFX28" s="1"/>
      <c r="DGB28" s="1"/>
      <c r="DGF28" s="1"/>
      <c r="DGJ28" s="1"/>
      <c r="DGN28" s="1"/>
      <c r="DGR28" s="1"/>
      <c r="DGV28" s="1"/>
      <c r="DGZ28" s="1"/>
      <c r="DHD28" s="1"/>
      <c r="DHH28" s="1"/>
      <c r="DHL28" s="1"/>
      <c r="DHP28" s="1"/>
      <c r="DHT28" s="1"/>
      <c r="DHX28" s="1"/>
      <c r="DIB28" s="1"/>
      <c r="DIF28" s="1"/>
      <c r="DIJ28" s="1"/>
      <c r="DIN28" s="1"/>
      <c r="DIR28" s="1"/>
      <c r="DIV28" s="1"/>
      <c r="DIZ28" s="1"/>
      <c r="DJD28" s="1"/>
      <c r="DJH28" s="1"/>
      <c r="DJL28" s="1"/>
      <c r="DJP28" s="1"/>
      <c r="DJT28" s="1"/>
      <c r="DJX28" s="1"/>
      <c r="DKB28" s="1"/>
      <c r="DKF28" s="1"/>
      <c r="DKJ28" s="1"/>
      <c r="DKN28" s="1"/>
      <c r="DKR28" s="1"/>
      <c r="DKV28" s="1"/>
      <c r="DKZ28" s="1"/>
      <c r="DLD28" s="1"/>
      <c r="DLH28" s="1"/>
      <c r="DLL28" s="1"/>
      <c r="DLP28" s="1"/>
      <c r="DLT28" s="1"/>
      <c r="DLX28" s="1"/>
      <c r="DMB28" s="1"/>
      <c r="DMF28" s="1"/>
      <c r="DMJ28" s="1"/>
      <c r="DMN28" s="1"/>
      <c r="DMR28" s="1"/>
      <c r="DMV28" s="1"/>
      <c r="DMZ28" s="1"/>
      <c r="DND28" s="1"/>
      <c r="DNH28" s="1"/>
      <c r="DNL28" s="1"/>
      <c r="DNP28" s="1"/>
      <c r="DNT28" s="1"/>
      <c r="DNX28" s="1"/>
      <c r="DOB28" s="1"/>
      <c r="DOF28" s="1"/>
      <c r="DOJ28" s="1"/>
      <c r="DON28" s="1"/>
      <c r="DOR28" s="1"/>
      <c r="DOV28" s="1"/>
      <c r="DOZ28" s="1"/>
      <c r="DPD28" s="1"/>
      <c r="DPH28" s="1"/>
      <c r="DPL28" s="1"/>
      <c r="DPP28" s="1"/>
      <c r="DPT28" s="1"/>
      <c r="DPX28" s="1"/>
      <c r="DQB28" s="1"/>
      <c r="DQF28" s="1"/>
      <c r="DQJ28" s="1"/>
      <c r="DQN28" s="1"/>
      <c r="DQR28" s="1"/>
      <c r="DQV28" s="1"/>
      <c r="DQZ28" s="1"/>
      <c r="DRD28" s="1"/>
      <c r="DRH28" s="1"/>
      <c r="DRL28" s="1"/>
      <c r="DRP28" s="1"/>
      <c r="DRT28" s="1"/>
      <c r="DRX28" s="1"/>
      <c r="DSB28" s="1"/>
      <c r="DSF28" s="1"/>
      <c r="DSJ28" s="1"/>
      <c r="DSN28" s="1"/>
      <c r="DSR28" s="1"/>
      <c r="DSV28" s="1"/>
      <c r="DSZ28" s="1"/>
      <c r="DTD28" s="1"/>
      <c r="DTH28" s="1"/>
      <c r="DTL28" s="1"/>
      <c r="DTP28" s="1"/>
      <c r="DTT28" s="1"/>
      <c r="DTX28" s="1"/>
      <c r="DUB28" s="1"/>
      <c r="DUF28" s="1"/>
      <c r="DUJ28" s="1"/>
      <c r="DUN28" s="1"/>
      <c r="DUR28" s="1"/>
      <c r="DUV28" s="1"/>
      <c r="DUZ28" s="1"/>
      <c r="DVD28" s="1"/>
      <c r="DVH28" s="1"/>
      <c r="DVL28" s="1"/>
      <c r="DVP28" s="1"/>
      <c r="DVT28" s="1"/>
      <c r="DVX28" s="1"/>
      <c r="DWB28" s="1"/>
      <c r="DWF28" s="1"/>
      <c r="DWJ28" s="1"/>
      <c r="DWN28" s="1"/>
      <c r="DWR28" s="1"/>
      <c r="DWV28" s="1"/>
      <c r="DWZ28" s="1"/>
      <c r="DXD28" s="1"/>
      <c r="DXH28" s="1"/>
      <c r="DXL28" s="1"/>
      <c r="DXP28" s="1"/>
      <c r="DXT28" s="1"/>
      <c r="DXX28" s="1"/>
      <c r="DYB28" s="1"/>
      <c r="DYF28" s="1"/>
      <c r="DYJ28" s="1"/>
      <c r="DYN28" s="1"/>
      <c r="DYR28" s="1"/>
      <c r="DYV28" s="1"/>
      <c r="DYZ28" s="1"/>
      <c r="DZD28" s="1"/>
      <c r="DZH28" s="1"/>
      <c r="DZL28" s="1"/>
      <c r="DZP28" s="1"/>
      <c r="DZT28" s="1"/>
      <c r="DZX28" s="1"/>
      <c r="EAB28" s="1"/>
      <c r="EAF28" s="1"/>
      <c r="EAJ28" s="1"/>
      <c r="EAN28" s="1"/>
      <c r="EAR28" s="1"/>
      <c r="EAV28" s="1"/>
      <c r="EAZ28" s="1"/>
      <c r="EBD28" s="1"/>
      <c r="EBH28" s="1"/>
      <c r="EBL28" s="1"/>
      <c r="EBP28" s="1"/>
      <c r="EBT28" s="1"/>
      <c r="EBX28" s="1"/>
      <c r="ECB28" s="1"/>
      <c r="ECF28" s="1"/>
      <c r="ECJ28" s="1"/>
      <c r="ECN28" s="1"/>
      <c r="ECR28" s="1"/>
      <c r="ECV28" s="1"/>
      <c r="ECZ28" s="1"/>
      <c r="EDD28" s="1"/>
      <c r="EDH28" s="1"/>
      <c r="EDL28" s="1"/>
      <c r="EDP28" s="1"/>
      <c r="EDT28" s="1"/>
      <c r="EDX28" s="1"/>
      <c r="EEB28" s="1"/>
      <c r="EEF28" s="1"/>
      <c r="EEJ28" s="1"/>
      <c r="EEN28" s="1"/>
      <c r="EER28" s="1"/>
      <c r="EEV28" s="1"/>
      <c r="EEZ28" s="1"/>
      <c r="EFD28" s="1"/>
      <c r="EFH28" s="1"/>
      <c r="EFL28" s="1"/>
      <c r="EFP28" s="1"/>
      <c r="EFT28" s="1"/>
      <c r="EFX28" s="1"/>
      <c r="EGB28" s="1"/>
      <c r="EGF28" s="1"/>
      <c r="EGJ28" s="1"/>
      <c r="EGN28" s="1"/>
      <c r="EGR28" s="1"/>
      <c r="EGV28" s="1"/>
      <c r="EGZ28" s="1"/>
      <c r="EHD28" s="1"/>
      <c r="EHH28" s="1"/>
      <c r="EHL28" s="1"/>
      <c r="EHP28" s="1"/>
      <c r="EHT28" s="1"/>
      <c r="EHX28" s="1"/>
      <c r="EIB28" s="1"/>
      <c r="EIF28" s="1"/>
      <c r="EIJ28" s="1"/>
      <c r="EIN28" s="1"/>
      <c r="EIR28" s="1"/>
      <c r="EIV28" s="1"/>
      <c r="EIZ28" s="1"/>
      <c r="EJD28" s="1"/>
      <c r="EJH28" s="1"/>
      <c r="EJL28" s="1"/>
      <c r="EJP28" s="1"/>
      <c r="EJT28" s="1"/>
      <c r="EJX28" s="1"/>
      <c r="EKB28" s="1"/>
      <c r="EKF28" s="1"/>
      <c r="EKJ28" s="1"/>
      <c r="EKN28" s="1"/>
      <c r="EKR28" s="1"/>
      <c r="EKV28" s="1"/>
      <c r="EKZ28" s="1"/>
      <c r="ELD28" s="1"/>
      <c r="ELH28" s="1"/>
      <c r="ELL28" s="1"/>
      <c r="ELP28" s="1"/>
      <c r="ELT28" s="1"/>
      <c r="ELX28" s="1"/>
      <c r="EMB28" s="1"/>
      <c r="EMF28" s="1"/>
      <c r="EMJ28" s="1"/>
      <c r="EMN28" s="1"/>
      <c r="EMR28" s="1"/>
      <c r="EMV28" s="1"/>
      <c r="EMZ28" s="1"/>
      <c r="END28" s="1"/>
      <c r="ENH28" s="1"/>
      <c r="ENL28" s="1"/>
      <c r="ENP28" s="1"/>
      <c r="ENT28" s="1"/>
      <c r="ENX28" s="1"/>
      <c r="EOB28" s="1"/>
      <c r="EOF28" s="1"/>
      <c r="EOJ28" s="1"/>
      <c r="EON28" s="1"/>
      <c r="EOR28" s="1"/>
      <c r="EOV28" s="1"/>
      <c r="EOZ28" s="1"/>
      <c r="EPD28" s="1"/>
      <c r="EPH28" s="1"/>
      <c r="EPL28" s="1"/>
      <c r="EPP28" s="1"/>
      <c r="EPT28" s="1"/>
      <c r="EPX28" s="1"/>
      <c r="EQB28" s="1"/>
      <c r="EQF28" s="1"/>
      <c r="EQJ28" s="1"/>
      <c r="EQN28" s="1"/>
      <c r="EQR28" s="1"/>
      <c r="EQV28" s="1"/>
      <c r="EQZ28" s="1"/>
      <c r="ERD28" s="1"/>
      <c r="ERH28" s="1"/>
      <c r="ERL28" s="1"/>
      <c r="ERP28" s="1"/>
      <c r="ERT28" s="1"/>
      <c r="ERX28" s="1"/>
      <c r="ESB28" s="1"/>
      <c r="ESF28" s="1"/>
      <c r="ESJ28" s="1"/>
      <c r="ESN28" s="1"/>
      <c r="ESR28" s="1"/>
      <c r="ESV28" s="1"/>
      <c r="ESZ28" s="1"/>
      <c r="ETD28" s="1"/>
      <c r="ETH28" s="1"/>
      <c r="ETL28" s="1"/>
      <c r="ETP28" s="1"/>
      <c r="ETT28" s="1"/>
      <c r="ETX28" s="1"/>
      <c r="EUB28" s="1"/>
      <c r="EUF28" s="1"/>
      <c r="EUJ28" s="1"/>
      <c r="EUN28" s="1"/>
      <c r="EUR28" s="1"/>
      <c r="EUV28" s="1"/>
      <c r="EUZ28" s="1"/>
      <c r="EVD28" s="1"/>
      <c r="EVH28" s="1"/>
      <c r="EVL28" s="1"/>
      <c r="EVP28" s="1"/>
      <c r="EVT28" s="1"/>
      <c r="EVX28" s="1"/>
      <c r="EWB28" s="1"/>
      <c r="EWF28" s="1"/>
      <c r="EWJ28" s="1"/>
      <c r="EWN28" s="1"/>
      <c r="EWR28" s="1"/>
      <c r="EWV28" s="1"/>
      <c r="EWZ28" s="1"/>
      <c r="EXD28" s="1"/>
      <c r="EXH28" s="1"/>
      <c r="EXL28" s="1"/>
      <c r="EXP28" s="1"/>
      <c r="EXT28" s="1"/>
      <c r="EXX28" s="1"/>
      <c r="EYB28" s="1"/>
      <c r="EYF28" s="1"/>
      <c r="EYJ28" s="1"/>
      <c r="EYN28" s="1"/>
      <c r="EYR28" s="1"/>
      <c r="EYV28" s="1"/>
      <c r="EYZ28" s="1"/>
      <c r="EZD28" s="1"/>
      <c r="EZH28" s="1"/>
      <c r="EZL28" s="1"/>
      <c r="EZP28" s="1"/>
      <c r="EZT28" s="1"/>
      <c r="EZX28" s="1"/>
      <c r="FAB28" s="1"/>
      <c r="FAF28" s="1"/>
      <c r="FAJ28" s="1"/>
      <c r="FAN28" s="1"/>
      <c r="FAR28" s="1"/>
      <c r="FAV28" s="1"/>
      <c r="FAZ28" s="1"/>
      <c r="FBD28" s="1"/>
      <c r="FBH28" s="1"/>
      <c r="FBL28" s="1"/>
      <c r="FBP28" s="1"/>
      <c r="FBT28" s="1"/>
      <c r="FBX28" s="1"/>
      <c r="FCB28" s="1"/>
      <c r="FCF28" s="1"/>
      <c r="FCJ28" s="1"/>
      <c r="FCN28" s="1"/>
      <c r="FCR28" s="1"/>
      <c r="FCV28" s="1"/>
      <c r="FCZ28" s="1"/>
      <c r="FDD28" s="1"/>
      <c r="FDH28" s="1"/>
      <c r="FDL28" s="1"/>
      <c r="FDP28" s="1"/>
      <c r="FDT28" s="1"/>
      <c r="FDX28" s="1"/>
      <c r="FEB28" s="1"/>
      <c r="FEF28" s="1"/>
      <c r="FEJ28" s="1"/>
      <c r="FEN28" s="1"/>
      <c r="FER28" s="1"/>
      <c r="FEV28" s="1"/>
      <c r="FEZ28" s="1"/>
      <c r="FFD28" s="1"/>
      <c r="FFH28" s="1"/>
      <c r="FFL28" s="1"/>
      <c r="FFP28" s="1"/>
      <c r="FFT28" s="1"/>
      <c r="FFX28" s="1"/>
      <c r="FGB28" s="1"/>
      <c r="FGF28" s="1"/>
      <c r="FGJ28" s="1"/>
      <c r="FGN28" s="1"/>
      <c r="FGR28" s="1"/>
      <c r="FGV28" s="1"/>
      <c r="FGZ28" s="1"/>
      <c r="FHD28" s="1"/>
      <c r="FHH28" s="1"/>
      <c r="FHL28" s="1"/>
      <c r="FHP28" s="1"/>
      <c r="FHT28" s="1"/>
      <c r="FHX28" s="1"/>
      <c r="FIB28" s="1"/>
      <c r="FIF28" s="1"/>
      <c r="FIJ28" s="1"/>
      <c r="FIN28" s="1"/>
      <c r="FIR28" s="1"/>
      <c r="FIV28" s="1"/>
      <c r="FIZ28" s="1"/>
      <c r="FJD28" s="1"/>
      <c r="FJH28" s="1"/>
      <c r="FJL28" s="1"/>
      <c r="FJP28" s="1"/>
      <c r="FJT28" s="1"/>
      <c r="FJX28" s="1"/>
      <c r="FKB28" s="1"/>
      <c r="FKF28" s="1"/>
      <c r="FKJ28" s="1"/>
      <c r="FKN28" s="1"/>
      <c r="FKR28" s="1"/>
      <c r="FKV28" s="1"/>
      <c r="FKZ28" s="1"/>
      <c r="FLD28" s="1"/>
      <c r="FLH28" s="1"/>
      <c r="FLL28" s="1"/>
      <c r="FLP28" s="1"/>
      <c r="FLT28" s="1"/>
      <c r="FLX28" s="1"/>
      <c r="FMB28" s="1"/>
      <c r="FMF28" s="1"/>
      <c r="FMJ28" s="1"/>
      <c r="FMN28" s="1"/>
      <c r="FMR28" s="1"/>
      <c r="FMV28" s="1"/>
      <c r="FMZ28" s="1"/>
      <c r="FND28" s="1"/>
      <c r="FNH28" s="1"/>
      <c r="FNL28" s="1"/>
      <c r="FNP28" s="1"/>
      <c r="FNT28" s="1"/>
      <c r="FNX28" s="1"/>
      <c r="FOB28" s="1"/>
      <c r="FOF28" s="1"/>
      <c r="FOJ28" s="1"/>
      <c r="FON28" s="1"/>
      <c r="FOR28" s="1"/>
      <c r="FOV28" s="1"/>
      <c r="FOZ28" s="1"/>
      <c r="FPD28" s="1"/>
      <c r="FPH28" s="1"/>
      <c r="FPL28" s="1"/>
      <c r="FPP28" s="1"/>
      <c r="FPT28" s="1"/>
      <c r="FPX28" s="1"/>
      <c r="FQB28" s="1"/>
      <c r="FQF28" s="1"/>
      <c r="FQJ28" s="1"/>
      <c r="FQN28" s="1"/>
      <c r="FQR28" s="1"/>
      <c r="FQV28" s="1"/>
      <c r="FQZ28" s="1"/>
      <c r="FRD28" s="1"/>
      <c r="FRH28" s="1"/>
      <c r="FRL28" s="1"/>
      <c r="FRP28" s="1"/>
      <c r="FRT28" s="1"/>
      <c r="FRX28" s="1"/>
      <c r="FSB28" s="1"/>
      <c r="FSF28" s="1"/>
      <c r="FSJ28" s="1"/>
      <c r="FSN28" s="1"/>
      <c r="FSR28" s="1"/>
      <c r="FSV28" s="1"/>
      <c r="FSZ28" s="1"/>
      <c r="FTD28" s="1"/>
      <c r="FTH28" s="1"/>
      <c r="FTL28" s="1"/>
      <c r="FTP28" s="1"/>
      <c r="FTT28" s="1"/>
      <c r="FTX28" s="1"/>
      <c r="FUB28" s="1"/>
      <c r="FUF28" s="1"/>
      <c r="FUJ28" s="1"/>
      <c r="FUN28" s="1"/>
      <c r="FUR28" s="1"/>
      <c r="FUV28" s="1"/>
      <c r="FUZ28" s="1"/>
      <c r="FVD28" s="1"/>
      <c r="FVH28" s="1"/>
      <c r="FVL28" s="1"/>
      <c r="FVP28" s="1"/>
      <c r="FVT28" s="1"/>
      <c r="FVX28" s="1"/>
      <c r="FWB28" s="1"/>
      <c r="FWF28" s="1"/>
      <c r="FWJ28" s="1"/>
      <c r="FWN28" s="1"/>
      <c r="FWR28" s="1"/>
      <c r="FWV28" s="1"/>
      <c r="FWZ28" s="1"/>
      <c r="FXD28" s="1"/>
      <c r="FXH28" s="1"/>
      <c r="FXL28" s="1"/>
      <c r="FXP28" s="1"/>
      <c r="FXT28" s="1"/>
      <c r="FXX28" s="1"/>
      <c r="FYB28" s="1"/>
      <c r="FYF28" s="1"/>
      <c r="FYJ28" s="1"/>
      <c r="FYN28" s="1"/>
      <c r="FYR28" s="1"/>
      <c r="FYV28" s="1"/>
      <c r="FYZ28" s="1"/>
      <c r="FZD28" s="1"/>
      <c r="FZH28" s="1"/>
      <c r="FZL28" s="1"/>
      <c r="FZP28" s="1"/>
      <c r="FZT28" s="1"/>
      <c r="FZX28" s="1"/>
      <c r="GAB28" s="1"/>
      <c r="GAF28" s="1"/>
      <c r="GAJ28" s="1"/>
      <c r="GAN28" s="1"/>
      <c r="GAR28" s="1"/>
      <c r="GAV28" s="1"/>
      <c r="GAZ28" s="1"/>
      <c r="GBD28" s="1"/>
      <c r="GBH28" s="1"/>
      <c r="GBL28" s="1"/>
      <c r="GBP28" s="1"/>
      <c r="GBT28" s="1"/>
      <c r="GBX28" s="1"/>
      <c r="GCB28" s="1"/>
      <c r="GCF28" s="1"/>
      <c r="GCJ28" s="1"/>
      <c r="GCN28" s="1"/>
      <c r="GCR28" s="1"/>
      <c r="GCV28" s="1"/>
      <c r="GCZ28" s="1"/>
      <c r="GDD28" s="1"/>
      <c r="GDH28" s="1"/>
      <c r="GDL28" s="1"/>
      <c r="GDP28" s="1"/>
      <c r="GDT28" s="1"/>
      <c r="GDX28" s="1"/>
      <c r="GEB28" s="1"/>
      <c r="GEF28" s="1"/>
      <c r="GEJ28" s="1"/>
      <c r="GEN28" s="1"/>
      <c r="GER28" s="1"/>
      <c r="GEV28" s="1"/>
      <c r="GEZ28" s="1"/>
      <c r="GFD28" s="1"/>
      <c r="GFH28" s="1"/>
      <c r="GFL28" s="1"/>
      <c r="GFP28" s="1"/>
      <c r="GFT28" s="1"/>
      <c r="GFX28" s="1"/>
      <c r="GGB28" s="1"/>
      <c r="GGF28" s="1"/>
      <c r="GGJ28" s="1"/>
      <c r="GGN28" s="1"/>
      <c r="GGR28" s="1"/>
      <c r="GGV28" s="1"/>
      <c r="GGZ28" s="1"/>
      <c r="GHD28" s="1"/>
      <c r="GHH28" s="1"/>
      <c r="GHL28" s="1"/>
      <c r="GHP28" s="1"/>
      <c r="GHT28" s="1"/>
      <c r="GHX28" s="1"/>
      <c r="GIB28" s="1"/>
      <c r="GIF28" s="1"/>
      <c r="GIJ28" s="1"/>
      <c r="GIN28" s="1"/>
      <c r="GIR28" s="1"/>
      <c r="GIV28" s="1"/>
      <c r="GIZ28" s="1"/>
      <c r="GJD28" s="1"/>
      <c r="GJH28" s="1"/>
      <c r="GJL28" s="1"/>
      <c r="GJP28" s="1"/>
      <c r="GJT28" s="1"/>
      <c r="GJX28" s="1"/>
      <c r="GKB28" s="1"/>
      <c r="GKF28" s="1"/>
      <c r="GKJ28" s="1"/>
      <c r="GKN28" s="1"/>
      <c r="GKR28" s="1"/>
      <c r="GKV28" s="1"/>
      <c r="GKZ28" s="1"/>
      <c r="GLD28" s="1"/>
      <c r="GLH28" s="1"/>
      <c r="GLL28" s="1"/>
      <c r="GLP28" s="1"/>
      <c r="GLT28" s="1"/>
      <c r="GLX28" s="1"/>
      <c r="GMB28" s="1"/>
      <c r="GMF28" s="1"/>
      <c r="GMJ28" s="1"/>
      <c r="GMN28" s="1"/>
      <c r="GMR28" s="1"/>
      <c r="GMV28" s="1"/>
      <c r="GMZ28" s="1"/>
      <c r="GND28" s="1"/>
      <c r="GNH28" s="1"/>
      <c r="GNL28" s="1"/>
      <c r="GNP28" s="1"/>
      <c r="GNT28" s="1"/>
      <c r="GNX28" s="1"/>
      <c r="GOB28" s="1"/>
      <c r="GOF28" s="1"/>
      <c r="GOJ28" s="1"/>
      <c r="GON28" s="1"/>
      <c r="GOR28" s="1"/>
      <c r="GOV28" s="1"/>
      <c r="GOZ28" s="1"/>
      <c r="GPD28" s="1"/>
      <c r="GPH28" s="1"/>
      <c r="GPL28" s="1"/>
      <c r="GPP28" s="1"/>
      <c r="GPT28" s="1"/>
      <c r="GPX28" s="1"/>
      <c r="GQB28" s="1"/>
      <c r="GQF28" s="1"/>
      <c r="GQJ28" s="1"/>
      <c r="GQN28" s="1"/>
      <c r="GQR28" s="1"/>
      <c r="GQV28" s="1"/>
      <c r="GQZ28" s="1"/>
      <c r="GRD28" s="1"/>
      <c r="GRH28" s="1"/>
      <c r="GRL28" s="1"/>
      <c r="GRP28" s="1"/>
      <c r="GRT28" s="1"/>
      <c r="GRX28" s="1"/>
      <c r="GSB28" s="1"/>
      <c r="GSF28" s="1"/>
      <c r="GSJ28" s="1"/>
      <c r="GSN28" s="1"/>
      <c r="GSR28" s="1"/>
      <c r="GSV28" s="1"/>
      <c r="GSZ28" s="1"/>
      <c r="GTD28" s="1"/>
      <c r="GTH28" s="1"/>
      <c r="GTL28" s="1"/>
      <c r="GTP28" s="1"/>
      <c r="GTT28" s="1"/>
      <c r="GTX28" s="1"/>
      <c r="GUB28" s="1"/>
      <c r="GUF28" s="1"/>
      <c r="GUJ28" s="1"/>
      <c r="GUN28" s="1"/>
      <c r="GUR28" s="1"/>
      <c r="GUV28" s="1"/>
      <c r="GUZ28" s="1"/>
      <c r="GVD28" s="1"/>
      <c r="GVH28" s="1"/>
      <c r="GVL28" s="1"/>
      <c r="GVP28" s="1"/>
      <c r="GVT28" s="1"/>
      <c r="GVX28" s="1"/>
      <c r="GWB28" s="1"/>
      <c r="GWF28" s="1"/>
      <c r="GWJ28" s="1"/>
      <c r="GWN28" s="1"/>
      <c r="GWR28" s="1"/>
      <c r="GWV28" s="1"/>
      <c r="GWZ28" s="1"/>
      <c r="GXD28" s="1"/>
      <c r="GXH28" s="1"/>
      <c r="GXL28" s="1"/>
      <c r="GXP28" s="1"/>
      <c r="GXT28" s="1"/>
      <c r="GXX28" s="1"/>
      <c r="GYB28" s="1"/>
      <c r="GYF28" s="1"/>
      <c r="GYJ28" s="1"/>
      <c r="GYN28" s="1"/>
      <c r="GYR28" s="1"/>
      <c r="GYV28" s="1"/>
      <c r="GYZ28" s="1"/>
      <c r="GZD28" s="1"/>
      <c r="GZH28" s="1"/>
      <c r="GZL28" s="1"/>
      <c r="GZP28" s="1"/>
      <c r="GZT28" s="1"/>
      <c r="GZX28" s="1"/>
      <c r="HAB28" s="1"/>
      <c r="HAF28" s="1"/>
      <c r="HAJ28" s="1"/>
      <c r="HAN28" s="1"/>
      <c r="HAR28" s="1"/>
      <c r="HAV28" s="1"/>
      <c r="HAZ28" s="1"/>
      <c r="HBD28" s="1"/>
      <c r="HBH28" s="1"/>
      <c r="HBL28" s="1"/>
      <c r="HBP28" s="1"/>
      <c r="HBT28" s="1"/>
      <c r="HBX28" s="1"/>
      <c r="HCB28" s="1"/>
      <c r="HCF28" s="1"/>
      <c r="HCJ28" s="1"/>
      <c r="HCN28" s="1"/>
      <c r="HCR28" s="1"/>
      <c r="HCV28" s="1"/>
      <c r="HCZ28" s="1"/>
      <c r="HDD28" s="1"/>
      <c r="HDH28" s="1"/>
      <c r="HDL28" s="1"/>
      <c r="HDP28" s="1"/>
      <c r="HDT28" s="1"/>
      <c r="HDX28" s="1"/>
      <c r="HEB28" s="1"/>
      <c r="HEF28" s="1"/>
      <c r="HEJ28" s="1"/>
      <c r="HEN28" s="1"/>
      <c r="HER28" s="1"/>
      <c r="HEV28" s="1"/>
      <c r="HEZ28" s="1"/>
      <c r="HFD28" s="1"/>
      <c r="HFH28" s="1"/>
      <c r="HFL28" s="1"/>
      <c r="HFP28" s="1"/>
      <c r="HFT28" s="1"/>
      <c r="HFX28" s="1"/>
      <c r="HGB28" s="1"/>
      <c r="HGF28" s="1"/>
      <c r="HGJ28" s="1"/>
      <c r="HGN28" s="1"/>
      <c r="HGR28" s="1"/>
      <c r="HGV28" s="1"/>
      <c r="HGZ28" s="1"/>
      <c r="HHD28" s="1"/>
      <c r="HHH28" s="1"/>
      <c r="HHL28" s="1"/>
      <c r="HHP28" s="1"/>
      <c r="HHT28" s="1"/>
      <c r="HHX28" s="1"/>
      <c r="HIB28" s="1"/>
      <c r="HIF28" s="1"/>
      <c r="HIJ28" s="1"/>
      <c r="HIN28" s="1"/>
      <c r="HIR28" s="1"/>
      <c r="HIV28" s="1"/>
      <c r="HIZ28" s="1"/>
      <c r="HJD28" s="1"/>
      <c r="HJH28" s="1"/>
      <c r="HJL28" s="1"/>
      <c r="HJP28" s="1"/>
      <c r="HJT28" s="1"/>
      <c r="HJX28" s="1"/>
      <c r="HKB28" s="1"/>
      <c r="HKF28" s="1"/>
      <c r="HKJ28" s="1"/>
      <c r="HKN28" s="1"/>
      <c r="HKR28" s="1"/>
      <c r="HKV28" s="1"/>
      <c r="HKZ28" s="1"/>
      <c r="HLD28" s="1"/>
      <c r="HLH28" s="1"/>
      <c r="HLL28" s="1"/>
      <c r="HLP28" s="1"/>
      <c r="HLT28" s="1"/>
      <c r="HLX28" s="1"/>
      <c r="HMB28" s="1"/>
      <c r="HMF28" s="1"/>
      <c r="HMJ28" s="1"/>
      <c r="HMN28" s="1"/>
      <c r="HMR28" s="1"/>
      <c r="HMV28" s="1"/>
      <c r="HMZ28" s="1"/>
      <c r="HND28" s="1"/>
      <c r="HNH28" s="1"/>
      <c r="HNL28" s="1"/>
      <c r="HNP28" s="1"/>
      <c r="HNT28" s="1"/>
      <c r="HNX28" s="1"/>
      <c r="HOB28" s="1"/>
      <c r="HOF28" s="1"/>
      <c r="HOJ28" s="1"/>
      <c r="HON28" s="1"/>
      <c r="HOR28" s="1"/>
      <c r="HOV28" s="1"/>
      <c r="HOZ28" s="1"/>
      <c r="HPD28" s="1"/>
      <c r="HPH28" s="1"/>
      <c r="HPL28" s="1"/>
      <c r="HPP28" s="1"/>
      <c r="HPT28" s="1"/>
      <c r="HPX28" s="1"/>
      <c r="HQB28" s="1"/>
      <c r="HQF28" s="1"/>
      <c r="HQJ28" s="1"/>
      <c r="HQN28" s="1"/>
      <c r="HQR28" s="1"/>
      <c r="HQV28" s="1"/>
      <c r="HQZ28" s="1"/>
      <c r="HRD28" s="1"/>
      <c r="HRH28" s="1"/>
      <c r="HRL28" s="1"/>
      <c r="HRP28" s="1"/>
      <c r="HRT28" s="1"/>
      <c r="HRX28" s="1"/>
      <c r="HSB28" s="1"/>
      <c r="HSF28" s="1"/>
      <c r="HSJ28" s="1"/>
      <c r="HSN28" s="1"/>
      <c r="HSR28" s="1"/>
      <c r="HSV28" s="1"/>
      <c r="HSZ28" s="1"/>
      <c r="HTD28" s="1"/>
      <c r="HTH28" s="1"/>
      <c r="HTL28" s="1"/>
      <c r="HTP28" s="1"/>
      <c r="HTT28" s="1"/>
      <c r="HTX28" s="1"/>
      <c r="HUB28" s="1"/>
      <c r="HUF28" s="1"/>
      <c r="HUJ28" s="1"/>
      <c r="HUN28" s="1"/>
      <c r="HUR28" s="1"/>
      <c r="HUV28" s="1"/>
      <c r="HUZ28" s="1"/>
      <c r="HVD28" s="1"/>
      <c r="HVH28" s="1"/>
      <c r="HVL28" s="1"/>
      <c r="HVP28" s="1"/>
      <c r="HVT28" s="1"/>
      <c r="HVX28" s="1"/>
      <c r="HWB28" s="1"/>
      <c r="HWF28" s="1"/>
      <c r="HWJ28" s="1"/>
      <c r="HWN28" s="1"/>
      <c r="HWR28" s="1"/>
      <c r="HWV28" s="1"/>
      <c r="HWZ28" s="1"/>
      <c r="HXD28" s="1"/>
      <c r="HXH28" s="1"/>
      <c r="HXL28" s="1"/>
      <c r="HXP28" s="1"/>
      <c r="HXT28" s="1"/>
      <c r="HXX28" s="1"/>
      <c r="HYB28" s="1"/>
      <c r="HYF28" s="1"/>
      <c r="HYJ28" s="1"/>
      <c r="HYN28" s="1"/>
      <c r="HYR28" s="1"/>
      <c r="HYV28" s="1"/>
      <c r="HYZ28" s="1"/>
      <c r="HZD28" s="1"/>
      <c r="HZH28" s="1"/>
      <c r="HZL28" s="1"/>
      <c r="HZP28" s="1"/>
      <c r="HZT28" s="1"/>
      <c r="HZX28" s="1"/>
      <c r="IAB28" s="1"/>
      <c r="IAF28" s="1"/>
      <c r="IAJ28" s="1"/>
      <c r="IAN28" s="1"/>
      <c r="IAR28" s="1"/>
      <c r="IAV28" s="1"/>
      <c r="IAZ28" s="1"/>
      <c r="IBD28" s="1"/>
      <c r="IBH28" s="1"/>
      <c r="IBL28" s="1"/>
      <c r="IBP28" s="1"/>
      <c r="IBT28" s="1"/>
      <c r="IBX28" s="1"/>
      <c r="ICB28" s="1"/>
      <c r="ICF28" s="1"/>
      <c r="ICJ28" s="1"/>
      <c r="ICN28" s="1"/>
      <c r="ICR28" s="1"/>
      <c r="ICV28" s="1"/>
      <c r="ICZ28" s="1"/>
      <c r="IDD28" s="1"/>
      <c r="IDH28" s="1"/>
      <c r="IDL28" s="1"/>
      <c r="IDP28" s="1"/>
      <c r="IDT28" s="1"/>
      <c r="IDX28" s="1"/>
      <c r="IEB28" s="1"/>
      <c r="IEF28" s="1"/>
      <c r="IEJ28" s="1"/>
      <c r="IEN28" s="1"/>
      <c r="IER28" s="1"/>
      <c r="IEV28" s="1"/>
      <c r="IEZ28" s="1"/>
      <c r="IFD28" s="1"/>
      <c r="IFH28" s="1"/>
      <c r="IFL28" s="1"/>
      <c r="IFP28" s="1"/>
      <c r="IFT28" s="1"/>
      <c r="IFX28" s="1"/>
      <c r="IGB28" s="1"/>
      <c r="IGF28" s="1"/>
      <c r="IGJ28" s="1"/>
      <c r="IGN28" s="1"/>
      <c r="IGR28" s="1"/>
      <c r="IGV28" s="1"/>
      <c r="IGZ28" s="1"/>
      <c r="IHD28" s="1"/>
      <c r="IHH28" s="1"/>
      <c r="IHL28" s="1"/>
      <c r="IHP28" s="1"/>
      <c r="IHT28" s="1"/>
      <c r="IHX28" s="1"/>
      <c r="IIB28" s="1"/>
      <c r="IIF28" s="1"/>
      <c r="IIJ28" s="1"/>
      <c r="IIN28" s="1"/>
      <c r="IIR28" s="1"/>
      <c r="IIV28" s="1"/>
      <c r="IIZ28" s="1"/>
      <c r="IJD28" s="1"/>
      <c r="IJH28" s="1"/>
      <c r="IJL28" s="1"/>
      <c r="IJP28" s="1"/>
      <c r="IJT28" s="1"/>
      <c r="IJX28" s="1"/>
      <c r="IKB28" s="1"/>
      <c r="IKF28" s="1"/>
      <c r="IKJ28" s="1"/>
      <c r="IKN28" s="1"/>
      <c r="IKR28" s="1"/>
      <c r="IKV28" s="1"/>
      <c r="IKZ28" s="1"/>
      <c r="ILD28" s="1"/>
      <c r="ILH28" s="1"/>
      <c r="ILL28" s="1"/>
      <c r="ILP28" s="1"/>
      <c r="ILT28" s="1"/>
      <c r="ILX28" s="1"/>
      <c r="IMB28" s="1"/>
      <c r="IMF28" s="1"/>
      <c r="IMJ28" s="1"/>
      <c r="IMN28" s="1"/>
      <c r="IMR28" s="1"/>
      <c r="IMV28" s="1"/>
      <c r="IMZ28" s="1"/>
      <c r="IND28" s="1"/>
      <c r="INH28" s="1"/>
      <c r="INL28" s="1"/>
      <c r="INP28" s="1"/>
      <c r="INT28" s="1"/>
      <c r="INX28" s="1"/>
      <c r="IOB28" s="1"/>
      <c r="IOF28" s="1"/>
      <c r="IOJ28" s="1"/>
      <c r="ION28" s="1"/>
      <c r="IOR28" s="1"/>
      <c r="IOV28" s="1"/>
      <c r="IOZ28" s="1"/>
      <c r="IPD28" s="1"/>
      <c r="IPH28" s="1"/>
      <c r="IPL28" s="1"/>
      <c r="IPP28" s="1"/>
      <c r="IPT28" s="1"/>
      <c r="IPX28" s="1"/>
      <c r="IQB28" s="1"/>
      <c r="IQF28" s="1"/>
      <c r="IQJ28" s="1"/>
      <c r="IQN28" s="1"/>
      <c r="IQR28" s="1"/>
      <c r="IQV28" s="1"/>
      <c r="IQZ28" s="1"/>
      <c r="IRD28" s="1"/>
      <c r="IRH28" s="1"/>
      <c r="IRL28" s="1"/>
      <c r="IRP28" s="1"/>
      <c r="IRT28" s="1"/>
      <c r="IRX28" s="1"/>
      <c r="ISB28" s="1"/>
      <c r="ISF28" s="1"/>
      <c r="ISJ28" s="1"/>
      <c r="ISN28" s="1"/>
      <c r="ISR28" s="1"/>
      <c r="ISV28" s="1"/>
      <c r="ISZ28" s="1"/>
      <c r="ITD28" s="1"/>
      <c r="ITH28" s="1"/>
      <c r="ITL28" s="1"/>
      <c r="ITP28" s="1"/>
      <c r="ITT28" s="1"/>
      <c r="ITX28" s="1"/>
      <c r="IUB28" s="1"/>
      <c r="IUF28" s="1"/>
      <c r="IUJ28" s="1"/>
      <c r="IUN28" s="1"/>
      <c r="IUR28" s="1"/>
      <c r="IUV28" s="1"/>
      <c r="IUZ28" s="1"/>
      <c r="IVD28" s="1"/>
      <c r="IVH28" s="1"/>
      <c r="IVL28" s="1"/>
      <c r="IVP28" s="1"/>
      <c r="IVT28" s="1"/>
      <c r="IVX28" s="1"/>
      <c r="IWB28" s="1"/>
      <c r="IWF28" s="1"/>
      <c r="IWJ28" s="1"/>
      <c r="IWN28" s="1"/>
      <c r="IWR28" s="1"/>
      <c r="IWV28" s="1"/>
      <c r="IWZ28" s="1"/>
      <c r="IXD28" s="1"/>
      <c r="IXH28" s="1"/>
      <c r="IXL28" s="1"/>
      <c r="IXP28" s="1"/>
      <c r="IXT28" s="1"/>
      <c r="IXX28" s="1"/>
      <c r="IYB28" s="1"/>
      <c r="IYF28" s="1"/>
      <c r="IYJ28" s="1"/>
      <c r="IYN28" s="1"/>
      <c r="IYR28" s="1"/>
      <c r="IYV28" s="1"/>
      <c r="IYZ28" s="1"/>
      <c r="IZD28" s="1"/>
      <c r="IZH28" s="1"/>
      <c r="IZL28" s="1"/>
      <c r="IZP28" s="1"/>
      <c r="IZT28" s="1"/>
      <c r="IZX28" s="1"/>
      <c r="JAB28" s="1"/>
      <c r="JAF28" s="1"/>
      <c r="JAJ28" s="1"/>
      <c r="JAN28" s="1"/>
      <c r="JAR28" s="1"/>
      <c r="JAV28" s="1"/>
      <c r="JAZ28" s="1"/>
      <c r="JBD28" s="1"/>
      <c r="JBH28" s="1"/>
      <c r="JBL28" s="1"/>
      <c r="JBP28" s="1"/>
      <c r="JBT28" s="1"/>
      <c r="JBX28" s="1"/>
      <c r="JCB28" s="1"/>
      <c r="JCF28" s="1"/>
      <c r="JCJ28" s="1"/>
      <c r="JCN28" s="1"/>
      <c r="JCR28" s="1"/>
      <c r="JCV28" s="1"/>
      <c r="JCZ28" s="1"/>
      <c r="JDD28" s="1"/>
      <c r="JDH28" s="1"/>
      <c r="JDL28" s="1"/>
      <c r="JDP28" s="1"/>
      <c r="JDT28" s="1"/>
      <c r="JDX28" s="1"/>
      <c r="JEB28" s="1"/>
      <c r="JEF28" s="1"/>
      <c r="JEJ28" s="1"/>
      <c r="JEN28" s="1"/>
      <c r="JER28" s="1"/>
      <c r="JEV28" s="1"/>
      <c r="JEZ28" s="1"/>
      <c r="JFD28" s="1"/>
      <c r="JFH28" s="1"/>
      <c r="JFL28" s="1"/>
      <c r="JFP28" s="1"/>
      <c r="JFT28" s="1"/>
      <c r="JFX28" s="1"/>
      <c r="JGB28" s="1"/>
      <c r="JGF28" s="1"/>
      <c r="JGJ28" s="1"/>
      <c r="JGN28" s="1"/>
      <c r="JGR28" s="1"/>
      <c r="JGV28" s="1"/>
      <c r="JGZ28" s="1"/>
      <c r="JHD28" s="1"/>
      <c r="JHH28" s="1"/>
      <c r="JHL28" s="1"/>
      <c r="JHP28" s="1"/>
      <c r="JHT28" s="1"/>
      <c r="JHX28" s="1"/>
      <c r="JIB28" s="1"/>
      <c r="JIF28" s="1"/>
      <c r="JIJ28" s="1"/>
      <c r="JIN28" s="1"/>
      <c r="JIR28" s="1"/>
      <c r="JIV28" s="1"/>
      <c r="JIZ28" s="1"/>
      <c r="JJD28" s="1"/>
      <c r="JJH28" s="1"/>
      <c r="JJL28" s="1"/>
      <c r="JJP28" s="1"/>
      <c r="JJT28" s="1"/>
      <c r="JJX28" s="1"/>
      <c r="JKB28" s="1"/>
      <c r="JKF28" s="1"/>
      <c r="JKJ28" s="1"/>
      <c r="JKN28" s="1"/>
      <c r="JKR28" s="1"/>
      <c r="JKV28" s="1"/>
      <c r="JKZ28" s="1"/>
      <c r="JLD28" s="1"/>
      <c r="JLH28" s="1"/>
      <c r="JLL28" s="1"/>
      <c r="JLP28" s="1"/>
      <c r="JLT28" s="1"/>
      <c r="JLX28" s="1"/>
      <c r="JMB28" s="1"/>
      <c r="JMF28" s="1"/>
      <c r="JMJ28" s="1"/>
      <c r="JMN28" s="1"/>
      <c r="JMR28" s="1"/>
      <c r="JMV28" s="1"/>
      <c r="JMZ28" s="1"/>
      <c r="JND28" s="1"/>
      <c r="JNH28" s="1"/>
      <c r="JNL28" s="1"/>
      <c r="JNP28" s="1"/>
      <c r="JNT28" s="1"/>
      <c r="JNX28" s="1"/>
      <c r="JOB28" s="1"/>
      <c r="JOF28" s="1"/>
      <c r="JOJ28" s="1"/>
      <c r="JON28" s="1"/>
      <c r="JOR28" s="1"/>
      <c r="JOV28" s="1"/>
      <c r="JOZ28" s="1"/>
      <c r="JPD28" s="1"/>
      <c r="JPH28" s="1"/>
      <c r="JPL28" s="1"/>
      <c r="JPP28" s="1"/>
      <c r="JPT28" s="1"/>
      <c r="JPX28" s="1"/>
      <c r="JQB28" s="1"/>
      <c r="JQF28" s="1"/>
      <c r="JQJ28" s="1"/>
      <c r="JQN28" s="1"/>
      <c r="JQR28" s="1"/>
      <c r="JQV28" s="1"/>
      <c r="JQZ28" s="1"/>
      <c r="JRD28" s="1"/>
      <c r="JRH28" s="1"/>
      <c r="JRL28" s="1"/>
      <c r="JRP28" s="1"/>
      <c r="JRT28" s="1"/>
      <c r="JRX28" s="1"/>
      <c r="JSB28" s="1"/>
      <c r="JSF28" s="1"/>
      <c r="JSJ28" s="1"/>
      <c r="JSN28" s="1"/>
      <c r="JSR28" s="1"/>
      <c r="JSV28" s="1"/>
      <c r="JSZ28" s="1"/>
      <c r="JTD28" s="1"/>
      <c r="JTH28" s="1"/>
      <c r="JTL28" s="1"/>
      <c r="JTP28" s="1"/>
      <c r="JTT28" s="1"/>
      <c r="JTX28" s="1"/>
      <c r="JUB28" s="1"/>
      <c r="JUF28" s="1"/>
      <c r="JUJ28" s="1"/>
      <c r="JUN28" s="1"/>
      <c r="JUR28" s="1"/>
      <c r="JUV28" s="1"/>
      <c r="JUZ28" s="1"/>
      <c r="JVD28" s="1"/>
      <c r="JVH28" s="1"/>
      <c r="JVL28" s="1"/>
      <c r="JVP28" s="1"/>
      <c r="JVT28" s="1"/>
      <c r="JVX28" s="1"/>
      <c r="JWB28" s="1"/>
      <c r="JWF28" s="1"/>
      <c r="JWJ28" s="1"/>
      <c r="JWN28" s="1"/>
      <c r="JWR28" s="1"/>
      <c r="JWV28" s="1"/>
      <c r="JWZ28" s="1"/>
      <c r="JXD28" s="1"/>
      <c r="JXH28" s="1"/>
      <c r="JXL28" s="1"/>
      <c r="JXP28" s="1"/>
      <c r="JXT28" s="1"/>
      <c r="JXX28" s="1"/>
      <c r="JYB28" s="1"/>
      <c r="JYF28" s="1"/>
      <c r="JYJ28" s="1"/>
      <c r="JYN28" s="1"/>
      <c r="JYR28" s="1"/>
      <c r="JYV28" s="1"/>
      <c r="JYZ28" s="1"/>
      <c r="JZD28" s="1"/>
      <c r="JZH28" s="1"/>
      <c r="JZL28" s="1"/>
      <c r="JZP28" s="1"/>
      <c r="JZT28" s="1"/>
      <c r="JZX28" s="1"/>
      <c r="KAB28" s="1"/>
      <c r="KAF28" s="1"/>
      <c r="KAJ28" s="1"/>
      <c r="KAN28" s="1"/>
      <c r="KAR28" s="1"/>
      <c r="KAV28" s="1"/>
      <c r="KAZ28" s="1"/>
      <c r="KBD28" s="1"/>
      <c r="KBH28" s="1"/>
      <c r="KBL28" s="1"/>
      <c r="KBP28" s="1"/>
      <c r="KBT28" s="1"/>
      <c r="KBX28" s="1"/>
      <c r="KCB28" s="1"/>
      <c r="KCF28" s="1"/>
      <c r="KCJ28" s="1"/>
      <c r="KCN28" s="1"/>
      <c r="KCR28" s="1"/>
      <c r="KCV28" s="1"/>
      <c r="KCZ28" s="1"/>
      <c r="KDD28" s="1"/>
      <c r="KDH28" s="1"/>
      <c r="KDL28" s="1"/>
      <c r="KDP28" s="1"/>
      <c r="KDT28" s="1"/>
      <c r="KDX28" s="1"/>
      <c r="KEB28" s="1"/>
      <c r="KEF28" s="1"/>
      <c r="KEJ28" s="1"/>
      <c r="KEN28" s="1"/>
      <c r="KER28" s="1"/>
      <c r="KEV28" s="1"/>
      <c r="KEZ28" s="1"/>
      <c r="KFD28" s="1"/>
      <c r="KFH28" s="1"/>
      <c r="KFL28" s="1"/>
      <c r="KFP28" s="1"/>
      <c r="KFT28" s="1"/>
      <c r="KFX28" s="1"/>
      <c r="KGB28" s="1"/>
      <c r="KGF28" s="1"/>
      <c r="KGJ28" s="1"/>
      <c r="KGN28" s="1"/>
      <c r="KGR28" s="1"/>
      <c r="KGV28" s="1"/>
      <c r="KGZ28" s="1"/>
      <c r="KHD28" s="1"/>
      <c r="KHH28" s="1"/>
      <c r="KHL28" s="1"/>
      <c r="KHP28" s="1"/>
      <c r="KHT28" s="1"/>
      <c r="KHX28" s="1"/>
      <c r="KIB28" s="1"/>
      <c r="KIF28" s="1"/>
      <c r="KIJ28" s="1"/>
      <c r="KIN28" s="1"/>
      <c r="KIR28" s="1"/>
      <c r="KIV28" s="1"/>
      <c r="KIZ28" s="1"/>
      <c r="KJD28" s="1"/>
      <c r="KJH28" s="1"/>
      <c r="KJL28" s="1"/>
      <c r="KJP28" s="1"/>
      <c r="KJT28" s="1"/>
      <c r="KJX28" s="1"/>
      <c r="KKB28" s="1"/>
      <c r="KKF28" s="1"/>
      <c r="KKJ28" s="1"/>
      <c r="KKN28" s="1"/>
      <c r="KKR28" s="1"/>
      <c r="KKV28" s="1"/>
      <c r="KKZ28" s="1"/>
      <c r="KLD28" s="1"/>
      <c r="KLH28" s="1"/>
      <c r="KLL28" s="1"/>
      <c r="KLP28" s="1"/>
      <c r="KLT28" s="1"/>
      <c r="KLX28" s="1"/>
      <c r="KMB28" s="1"/>
      <c r="KMF28" s="1"/>
      <c r="KMJ28" s="1"/>
      <c r="KMN28" s="1"/>
      <c r="KMR28" s="1"/>
      <c r="KMV28" s="1"/>
      <c r="KMZ28" s="1"/>
      <c r="KND28" s="1"/>
      <c r="KNH28" s="1"/>
      <c r="KNL28" s="1"/>
      <c r="KNP28" s="1"/>
      <c r="KNT28" s="1"/>
      <c r="KNX28" s="1"/>
      <c r="KOB28" s="1"/>
      <c r="KOF28" s="1"/>
      <c r="KOJ28" s="1"/>
      <c r="KON28" s="1"/>
      <c r="KOR28" s="1"/>
      <c r="KOV28" s="1"/>
      <c r="KOZ28" s="1"/>
      <c r="KPD28" s="1"/>
      <c r="KPH28" s="1"/>
      <c r="KPL28" s="1"/>
      <c r="KPP28" s="1"/>
      <c r="KPT28" s="1"/>
      <c r="KPX28" s="1"/>
      <c r="KQB28" s="1"/>
      <c r="KQF28" s="1"/>
      <c r="KQJ28" s="1"/>
      <c r="KQN28" s="1"/>
      <c r="KQR28" s="1"/>
      <c r="KQV28" s="1"/>
      <c r="KQZ28" s="1"/>
      <c r="KRD28" s="1"/>
      <c r="KRH28" s="1"/>
      <c r="KRL28" s="1"/>
      <c r="KRP28" s="1"/>
      <c r="KRT28" s="1"/>
      <c r="KRX28" s="1"/>
      <c r="KSB28" s="1"/>
      <c r="KSF28" s="1"/>
      <c r="KSJ28" s="1"/>
      <c r="KSN28" s="1"/>
      <c r="KSR28" s="1"/>
      <c r="KSV28" s="1"/>
      <c r="KSZ28" s="1"/>
      <c r="KTD28" s="1"/>
      <c r="KTH28" s="1"/>
      <c r="KTL28" s="1"/>
      <c r="KTP28" s="1"/>
      <c r="KTT28" s="1"/>
      <c r="KTX28" s="1"/>
      <c r="KUB28" s="1"/>
      <c r="KUF28" s="1"/>
      <c r="KUJ28" s="1"/>
      <c r="KUN28" s="1"/>
      <c r="KUR28" s="1"/>
      <c r="KUV28" s="1"/>
      <c r="KUZ28" s="1"/>
      <c r="KVD28" s="1"/>
      <c r="KVH28" s="1"/>
      <c r="KVL28" s="1"/>
      <c r="KVP28" s="1"/>
      <c r="KVT28" s="1"/>
      <c r="KVX28" s="1"/>
      <c r="KWB28" s="1"/>
      <c r="KWF28" s="1"/>
      <c r="KWJ28" s="1"/>
      <c r="KWN28" s="1"/>
      <c r="KWR28" s="1"/>
      <c r="KWV28" s="1"/>
      <c r="KWZ28" s="1"/>
      <c r="KXD28" s="1"/>
      <c r="KXH28" s="1"/>
      <c r="KXL28" s="1"/>
      <c r="KXP28" s="1"/>
      <c r="KXT28" s="1"/>
      <c r="KXX28" s="1"/>
      <c r="KYB28" s="1"/>
      <c r="KYF28" s="1"/>
      <c r="KYJ28" s="1"/>
      <c r="KYN28" s="1"/>
      <c r="KYR28" s="1"/>
      <c r="KYV28" s="1"/>
      <c r="KYZ28" s="1"/>
      <c r="KZD28" s="1"/>
      <c r="KZH28" s="1"/>
      <c r="KZL28" s="1"/>
      <c r="KZP28" s="1"/>
      <c r="KZT28" s="1"/>
      <c r="KZX28" s="1"/>
      <c r="LAB28" s="1"/>
      <c r="LAF28" s="1"/>
      <c r="LAJ28" s="1"/>
      <c r="LAN28" s="1"/>
      <c r="LAR28" s="1"/>
      <c r="LAV28" s="1"/>
      <c r="LAZ28" s="1"/>
      <c r="LBD28" s="1"/>
      <c r="LBH28" s="1"/>
      <c r="LBL28" s="1"/>
      <c r="LBP28" s="1"/>
      <c r="LBT28" s="1"/>
      <c r="LBX28" s="1"/>
      <c r="LCB28" s="1"/>
      <c r="LCF28" s="1"/>
      <c r="LCJ28" s="1"/>
      <c r="LCN28" s="1"/>
      <c r="LCR28" s="1"/>
      <c r="LCV28" s="1"/>
      <c r="LCZ28" s="1"/>
      <c r="LDD28" s="1"/>
      <c r="LDH28" s="1"/>
      <c r="LDL28" s="1"/>
      <c r="LDP28" s="1"/>
      <c r="LDT28" s="1"/>
      <c r="LDX28" s="1"/>
      <c r="LEB28" s="1"/>
      <c r="LEF28" s="1"/>
      <c r="LEJ28" s="1"/>
      <c r="LEN28" s="1"/>
      <c r="LER28" s="1"/>
      <c r="LEV28" s="1"/>
      <c r="LEZ28" s="1"/>
      <c r="LFD28" s="1"/>
      <c r="LFH28" s="1"/>
      <c r="LFL28" s="1"/>
      <c r="LFP28" s="1"/>
      <c r="LFT28" s="1"/>
      <c r="LFX28" s="1"/>
      <c r="LGB28" s="1"/>
      <c r="LGF28" s="1"/>
      <c r="LGJ28" s="1"/>
      <c r="LGN28" s="1"/>
      <c r="LGR28" s="1"/>
      <c r="LGV28" s="1"/>
      <c r="LGZ28" s="1"/>
      <c r="LHD28" s="1"/>
      <c r="LHH28" s="1"/>
      <c r="LHL28" s="1"/>
      <c r="LHP28" s="1"/>
      <c r="LHT28" s="1"/>
      <c r="LHX28" s="1"/>
      <c r="LIB28" s="1"/>
      <c r="LIF28" s="1"/>
      <c r="LIJ28" s="1"/>
      <c r="LIN28" s="1"/>
      <c r="LIR28" s="1"/>
      <c r="LIV28" s="1"/>
      <c r="LIZ28" s="1"/>
      <c r="LJD28" s="1"/>
      <c r="LJH28" s="1"/>
      <c r="LJL28" s="1"/>
      <c r="LJP28" s="1"/>
      <c r="LJT28" s="1"/>
      <c r="LJX28" s="1"/>
      <c r="LKB28" s="1"/>
      <c r="LKF28" s="1"/>
      <c r="LKJ28" s="1"/>
      <c r="LKN28" s="1"/>
      <c r="LKR28" s="1"/>
      <c r="LKV28" s="1"/>
      <c r="LKZ28" s="1"/>
      <c r="LLD28" s="1"/>
      <c r="LLH28" s="1"/>
      <c r="LLL28" s="1"/>
      <c r="LLP28" s="1"/>
      <c r="LLT28" s="1"/>
      <c r="LLX28" s="1"/>
      <c r="LMB28" s="1"/>
      <c r="LMF28" s="1"/>
      <c r="LMJ28" s="1"/>
      <c r="LMN28" s="1"/>
      <c r="LMR28" s="1"/>
      <c r="LMV28" s="1"/>
      <c r="LMZ28" s="1"/>
      <c r="LND28" s="1"/>
      <c r="LNH28" s="1"/>
      <c r="LNL28" s="1"/>
      <c r="LNP28" s="1"/>
      <c r="LNT28" s="1"/>
      <c r="LNX28" s="1"/>
      <c r="LOB28" s="1"/>
      <c r="LOF28" s="1"/>
      <c r="LOJ28" s="1"/>
      <c r="LON28" s="1"/>
      <c r="LOR28" s="1"/>
      <c r="LOV28" s="1"/>
      <c r="LOZ28" s="1"/>
      <c r="LPD28" s="1"/>
      <c r="LPH28" s="1"/>
      <c r="LPL28" s="1"/>
      <c r="LPP28" s="1"/>
      <c r="LPT28" s="1"/>
      <c r="LPX28" s="1"/>
      <c r="LQB28" s="1"/>
      <c r="LQF28" s="1"/>
      <c r="LQJ28" s="1"/>
      <c r="LQN28" s="1"/>
      <c r="LQR28" s="1"/>
      <c r="LQV28" s="1"/>
      <c r="LQZ28" s="1"/>
      <c r="LRD28" s="1"/>
      <c r="LRH28" s="1"/>
      <c r="LRL28" s="1"/>
      <c r="LRP28" s="1"/>
      <c r="LRT28" s="1"/>
      <c r="LRX28" s="1"/>
      <c r="LSB28" s="1"/>
      <c r="LSF28" s="1"/>
      <c r="LSJ28" s="1"/>
      <c r="LSN28" s="1"/>
      <c r="LSR28" s="1"/>
      <c r="LSV28" s="1"/>
      <c r="LSZ28" s="1"/>
      <c r="LTD28" s="1"/>
      <c r="LTH28" s="1"/>
      <c r="LTL28" s="1"/>
      <c r="LTP28" s="1"/>
      <c r="LTT28" s="1"/>
      <c r="LTX28" s="1"/>
      <c r="LUB28" s="1"/>
      <c r="LUF28" s="1"/>
      <c r="LUJ28" s="1"/>
      <c r="LUN28" s="1"/>
      <c r="LUR28" s="1"/>
      <c r="LUV28" s="1"/>
      <c r="LUZ28" s="1"/>
      <c r="LVD28" s="1"/>
      <c r="LVH28" s="1"/>
      <c r="LVL28" s="1"/>
      <c r="LVP28" s="1"/>
      <c r="LVT28" s="1"/>
      <c r="LVX28" s="1"/>
      <c r="LWB28" s="1"/>
      <c r="LWF28" s="1"/>
      <c r="LWJ28" s="1"/>
      <c r="LWN28" s="1"/>
      <c r="LWR28" s="1"/>
      <c r="LWV28" s="1"/>
      <c r="LWZ28" s="1"/>
      <c r="LXD28" s="1"/>
      <c r="LXH28" s="1"/>
      <c r="LXL28" s="1"/>
      <c r="LXP28" s="1"/>
      <c r="LXT28" s="1"/>
      <c r="LXX28" s="1"/>
      <c r="LYB28" s="1"/>
      <c r="LYF28" s="1"/>
      <c r="LYJ28" s="1"/>
      <c r="LYN28" s="1"/>
      <c r="LYR28" s="1"/>
      <c r="LYV28" s="1"/>
      <c r="LYZ28" s="1"/>
      <c r="LZD28" s="1"/>
      <c r="LZH28" s="1"/>
      <c r="LZL28" s="1"/>
      <c r="LZP28" s="1"/>
      <c r="LZT28" s="1"/>
      <c r="LZX28" s="1"/>
      <c r="MAB28" s="1"/>
      <c r="MAF28" s="1"/>
      <c r="MAJ28" s="1"/>
      <c r="MAN28" s="1"/>
      <c r="MAR28" s="1"/>
      <c r="MAV28" s="1"/>
      <c r="MAZ28" s="1"/>
      <c r="MBD28" s="1"/>
      <c r="MBH28" s="1"/>
      <c r="MBL28" s="1"/>
      <c r="MBP28" s="1"/>
      <c r="MBT28" s="1"/>
      <c r="MBX28" s="1"/>
      <c r="MCB28" s="1"/>
      <c r="MCF28" s="1"/>
      <c r="MCJ28" s="1"/>
      <c r="MCN28" s="1"/>
      <c r="MCR28" s="1"/>
      <c r="MCV28" s="1"/>
      <c r="MCZ28" s="1"/>
      <c r="MDD28" s="1"/>
      <c r="MDH28" s="1"/>
      <c r="MDL28" s="1"/>
      <c r="MDP28" s="1"/>
      <c r="MDT28" s="1"/>
      <c r="MDX28" s="1"/>
      <c r="MEB28" s="1"/>
      <c r="MEF28" s="1"/>
      <c r="MEJ28" s="1"/>
      <c r="MEN28" s="1"/>
      <c r="MER28" s="1"/>
      <c r="MEV28" s="1"/>
      <c r="MEZ28" s="1"/>
      <c r="MFD28" s="1"/>
      <c r="MFH28" s="1"/>
      <c r="MFL28" s="1"/>
      <c r="MFP28" s="1"/>
      <c r="MFT28" s="1"/>
      <c r="MFX28" s="1"/>
      <c r="MGB28" s="1"/>
      <c r="MGF28" s="1"/>
      <c r="MGJ28" s="1"/>
      <c r="MGN28" s="1"/>
      <c r="MGR28" s="1"/>
      <c r="MGV28" s="1"/>
      <c r="MGZ28" s="1"/>
      <c r="MHD28" s="1"/>
      <c r="MHH28" s="1"/>
      <c r="MHL28" s="1"/>
      <c r="MHP28" s="1"/>
      <c r="MHT28" s="1"/>
      <c r="MHX28" s="1"/>
      <c r="MIB28" s="1"/>
      <c r="MIF28" s="1"/>
      <c r="MIJ28" s="1"/>
      <c r="MIN28" s="1"/>
      <c r="MIR28" s="1"/>
      <c r="MIV28" s="1"/>
      <c r="MIZ28" s="1"/>
      <c r="MJD28" s="1"/>
      <c r="MJH28" s="1"/>
      <c r="MJL28" s="1"/>
      <c r="MJP28" s="1"/>
      <c r="MJT28" s="1"/>
      <c r="MJX28" s="1"/>
      <c r="MKB28" s="1"/>
      <c r="MKF28" s="1"/>
      <c r="MKJ28" s="1"/>
      <c r="MKN28" s="1"/>
      <c r="MKR28" s="1"/>
      <c r="MKV28" s="1"/>
      <c r="MKZ28" s="1"/>
      <c r="MLD28" s="1"/>
      <c r="MLH28" s="1"/>
      <c r="MLL28" s="1"/>
      <c r="MLP28" s="1"/>
      <c r="MLT28" s="1"/>
      <c r="MLX28" s="1"/>
      <c r="MMB28" s="1"/>
      <c r="MMF28" s="1"/>
      <c r="MMJ28" s="1"/>
      <c r="MMN28" s="1"/>
      <c r="MMR28" s="1"/>
      <c r="MMV28" s="1"/>
      <c r="MMZ28" s="1"/>
      <c r="MND28" s="1"/>
      <c r="MNH28" s="1"/>
      <c r="MNL28" s="1"/>
      <c r="MNP28" s="1"/>
      <c r="MNT28" s="1"/>
      <c r="MNX28" s="1"/>
      <c r="MOB28" s="1"/>
      <c r="MOF28" s="1"/>
      <c r="MOJ28" s="1"/>
      <c r="MON28" s="1"/>
      <c r="MOR28" s="1"/>
      <c r="MOV28" s="1"/>
      <c r="MOZ28" s="1"/>
      <c r="MPD28" s="1"/>
      <c r="MPH28" s="1"/>
      <c r="MPL28" s="1"/>
      <c r="MPP28" s="1"/>
      <c r="MPT28" s="1"/>
      <c r="MPX28" s="1"/>
      <c r="MQB28" s="1"/>
      <c r="MQF28" s="1"/>
      <c r="MQJ28" s="1"/>
      <c r="MQN28" s="1"/>
      <c r="MQR28" s="1"/>
      <c r="MQV28" s="1"/>
      <c r="MQZ28" s="1"/>
      <c r="MRD28" s="1"/>
      <c r="MRH28" s="1"/>
      <c r="MRL28" s="1"/>
      <c r="MRP28" s="1"/>
      <c r="MRT28" s="1"/>
      <c r="MRX28" s="1"/>
      <c r="MSB28" s="1"/>
      <c r="MSF28" s="1"/>
      <c r="MSJ28" s="1"/>
      <c r="MSN28" s="1"/>
      <c r="MSR28" s="1"/>
      <c r="MSV28" s="1"/>
      <c r="MSZ28" s="1"/>
      <c r="MTD28" s="1"/>
      <c r="MTH28" s="1"/>
      <c r="MTL28" s="1"/>
      <c r="MTP28" s="1"/>
      <c r="MTT28" s="1"/>
      <c r="MTX28" s="1"/>
      <c r="MUB28" s="1"/>
      <c r="MUF28" s="1"/>
      <c r="MUJ28" s="1"/>
      <c r="MUN28" s="1"/>
      <c r="MUR28" s="1"/>
      <c r="MUV28" s="1"/>
      <c r="MUZ28" s="1"/>
      <c r="MVD28" s="1"/>
      <c r="MVH28" s="1"/>
      <c r="MVL28" s="1"/>
      <c r="MVP28" s="1"/>
      <c r="MVT28" s="1"/>
      <c r="MVX28" s="1"/>
      <c r="MWB28" s="1"/>
      <c r="MWF28" s="1"/>
      <c r="MWJ28" s="1"/>
      <c r="MWN28" s="1"/>
      <c r="MWR28" s="1"/>
      <c r="MWV28" s="1"/>
      <c r="MWZ28" s="1"/>
      <c r="MXD28" s="1"/>
      <c r="MXH28" s="1"/>
      <c r="MXL28" s="1"/>
      <c r="MXP28" s="1"/>
      <c r="MXT28" s="1"/>
      <c r="MXX28" s="1"/>
      <c r="MYB28" s="1"/>
      <c r="MYF28" s="1"/>
      <c r="MYJ28" s="1"/>
      <c r="MYN28" s="1"/>
      <c r="MYR28" s="1"/>
      <c r="MYV28" s="1"/>
      <c r="MYZ28" s="1"/>
      <c r="MZD28" s="1"/>
      <c r="MZH28" s="1"/>
      <c r="MZL28" s="1"/>
      <c r="MZP28" s="1"/>
      <c r="MZT28" s="1"/>
      <c r="MZX28" s="1"/>
      <c r="NAB28" s="1"/>
      <c r="NAF28" s="1"/>
      <c r="NAJ28" s="1"/>
      <c r="NAN28" s="1"/>
      <c r="NAR28" s="1"/>
      <c r="NAV28" s="1"/>
      <c r="NAZ28" s="1"/>
      <c r="NBD28" s="1"/>
      <c r="NBH28" s="1"/>
      <c r="NBL28" s="1"/>
      <c r="NBP28" s="1"/>
      <c r="NBT28" s="1"/>
      <c r="NBX28" s="1"/>
      <c r="NCB28" s="1"/>
      <c r="NCF28" s="1"/>
      <c r="NCJ28" s="1"/>
      <c r="NCN28" s="1"/>
      <c r="NCR28" s="1"/>
      <c r="NCV28" s="1"/>
      <c r="NCZ28" s="1"/>
      <c r="NDD28" s="1"/>
      <c r="NDH28" s="1"/>
      <c r="NDL28" s="1"/>
      <c r="NDP28" s="1"/>
      <c r="NDT28" s="1"/>
      <c r="NDX28" s="1"/>
      <c r="NEB28" s="1"/>
      <c r="NEF28" s="1"/>
      <c r="NEJ28" s="1"/>
      <c r="NEN28" s="1"/>
      <c r="NER28" s="1"/>
      <c r="NEV28" s="1"/>
      <c r="NEZ28" s="1"/>
      <c r="NFD28" s="1"/>
      <c r="NFH28" s="1"/>
      <c r="NFL28" s="1"/>
      <c r="NFP28" s="1"/>
      <c r="NFT28" s="1"/>
      <c r="NFX28" s="1"/>
      <c r="NGB28" s="1"/>
      <c r="NGF28" s="1"/>
      <c r="NGJ28" s="1"/>
      <c r="NGN28" s="1"/>
      <c r="NGR28" s="1"/>
      <c r="NGV28" s="1"/>
      <c r="NGZ28" s="1"/>
      <c r="NHD28" s="1"/>
      <c r="NHH28" s="1"/>
      <c r="NHL28" s="1"/>
      <c r="NHP28" s="1"/>
      <c r="NHT28" s="1"/>
      <c r="NHX28" s="1"/>
      <c r="NIB28" s="1"/>
      <c r="NIF28" s="1"/>
      <c r="NIJ28" s="1"/>
      <c r="NIN28" s="1"/>
      <c r="NIR28" s="1"/>
      <c r="NIV28" s="1"/>
      <c r="NIZ28" s="1"/>
      <c r="NJD28" s="1"/>
      <c r="NJH28" s="1"/>
      <c r="NJL28" s="1"/>
      <c r="NJP28" s="1"/>
      <c r="NJT28" s="1"/>
      <c r="NJX28" s="1"/>
      <c r="NKB28" s="1"/>
      <c r="NKF28" s="1"/>
      <c r="NKJ28" s="1"/>
      <c r="NKN28" s="1"/>
      <c r="NKR28" s="1"/>
      <c r="NKV28" s="1"/>
      <c r="NKZ28" s="1"/>
      <c r="NLD28" s="1"/>
      <c r="NLH28" s="1"/>
      <c r="NLL28" s="1"/>
      <c r="NLP28" s="1"/>
      <c r="NLT28" s="1"/>
      <c r="NLX28" s="1"/>
      <c r="NMB28" s="1"/>
      <c r="NMF28" s="1"/>
      <c r="NMJ28" s="1"/>
      <c r="NMN28" s="1"/>
      <c r="NMR28" s="1"/>
      <c r="NMV28" s="1"/>
      <c r="NMZ28" s="1"/>
      <c r="NND28" s="1"/>
      <c r="NNH28" s="1"/>
      <c r="NNL28" s="1"/>
      <c r="NNP28" s="1"/>
      <c r="NNT28" s="1"/>
      <c r="NNX28" s="1"/>
      <c r="NOB28" s="1"/>
      <c r="NOF28" s="1"/>
      <c r="NOJ28" s="1"/>
      <c r="NON28" s="1"/>
      <c r="NOR28" s="1"/>
      <c r="NOV28" s="1"/>
      <c r="NOZ28" s="1"/>
      <c r="NPD28" s="1"/>
      <c r="NPH28" s="1"/>
      <c r="NPL28" s="1"/>
      <c r="NPP28" s="1"/>
      <c r="NPT28" s="1"/>
      <c r="NPX28" s="1"/>
      <c r="NQB28" s="1"/>
      <c r="NQF28" s="1"/>
      <c r="NQJ28" s="1"/>
      <c r="NQN28" s="1"/>
      <c r="NQR28" s="1"/>
      <c r="NQV28" s="1"/>
      <c r="NQZ28" s="1"/>
      <c r="NRD28" s="1"/>
      <c r="NRH28" s="1"/>
      <c r="NRL28" s="1"/>
      <c r="NRP28" s="1"/>
      <c r="NRT28" s="1"/>
      <c r="NRX28" s="1"/>
      <c r="NSB28" s="1"/>
      <c r="NSF28" s="1"/>
      <c r="NSJ28" s="1"/>
      <c r="NSN28" s="1"/>
      <c r="NSR28" s="1"/>
      <c r="NSV28" s="1"/>
      <c r="NSZ28" s="1"/>
      <c r="NTD28" s="1"/>
      <c r="NTH28" s="1"/>
      <c r="NTL28" s="1"/>
      <c r="NTP28" s="1"/>
      <c r="NTT28" s="1"/>
      <c r="NTX28" s="1"/>
      <c r="NUB28" s="1"/>
      <c r="NUF28" s="1"/>
      <c r="NUJ28" s="1"/>
      <c r="NUN28" s="1"/>
      <c r="NUR28" s="1"/>
      <c r="NUV28" s="1"/>
      <c r="NUZ28" s="1"/>
      <c r="NVD28" s="1"/>
      <c r="NVH28" s="1"/>
      <c r="NVL28" s="1"/>
      <c r="NVP28" s="1"/>
      <c r="NVT28" s="1"/>
      <c r="NVX28" s="1"/>
      <c r="NWB28" s="1"/>
      <c r="NWF28" s="1"/>
      <c r="NWJ28" s="1"/>
      <c r="NWN28" s="1"/>
      <c r="NWR28" s="1"/>
      <c r="NWV28" s="1"/>
      <c r="NWZ28" s="1"/>
      <c r="NXD28" s="1"/>
      <c r="NXH28" s="1"/>
      <c r="NXL28" s="1"/>
      <c r="NXP28" s="1"/>
      <c r="NXT28" s="1"/>
      <c r="NXX28" s="1"/>
      <c r="NYB28" s="1"/>
      <c r="NYF28" s="1"/>
      <c r="NYJ28" s="1"/>
      <c r="NYN28" s="1"/>
      <c r="NYR28" s="1"/>
      <c r="NYV28" s="1"/>
      <c r="NYZ28" s="1"/>
      <c r="NZD28" s="1"/>
      <c r="NZH28" s="1"/>
      <c r="NZL28" s="1"/>
      <c r="NZP28" s="1"/>
      <c r="NZT28" s="1"/>
      <c r="NZX28" s="1"/>
      <c r="OAB28" s="1"/>
      <c r="OAF28" s="1"/>
      <c r="OAJ28" s="1"/>
      <c r="OAN28" s="1"/>
      <c r="OAR28" s="1"/>
      <c r="OAV28" s="1"/>
      <c r="OAZ28" s="1"/>
      <c r="OBD28" s="1"/>
      <c r="OBH28" s="1"/>
      <c r="OBL28" s="1"/>
      <c r="OBP28" s="1"/>
      <c r="OBT28" s="1"/>
      <c r="OBX28" s="1"/>
      <c r="OCB28" s="1"/>
      <c r="OCF28" s="1"/>
      <c r="OCJ28" s="1"/>
      <c r="OCN28" s="1"/>
      <c r="OCR28" s="1"/>
      <c r="OCV28" s="1"/>
      <c r="OCZ28" s="1"/>
      <c r="ODD28" s="1"/>
      <c r="ODH28" s="1"/>
      <c r="ODL28" s="1"/>
      <c r="ODP28" s="1"/>
      <c r="ODT28" s="1"/>
      <c r="ODX28" s="1"/>
      <c r="OEB28" s="1"/>
      <c r="OEF28" s="1"/>
      <c r="OEJ28" s="1"/>
      <c r="OEN28" s="1"/>
      <c r="OER28" s="1"/>
      <c r="OEV28" s="1"/>
      <c r="OEZ28" s="1"/>
      <c r="OFD28" s="1"/>
      <c r="OFH28" s="1"/>
      <c r="OFL28" s="1"/>
      <c r="OFP28" s="1"/>
      <c r="OFT28" s="1"/>
      <c r="OFX28" s="1"/>
      <c r="OGB28" s="1"/>
      <c r="OGF28" s="1"/>
      <c r="OGJ28" s="1"/>
      <c r="OGN28" s="1"/>
      <c r="OGR28" s="1"/>
      <c r="OGV28" s="1"/>
      <c r="OGZ28" s="1"/>
      <c r="OHD28" s="1"/>
      <c r="OHH28" s="1"/>
      <c r="OHL28" s="1"/>
      <c r="OHP28" s="1"/>
      <c r="OHT28" s="1"/>
      <c r="OHX28" s="1"/>
      <c r="OIB28" s="1"/>
      <c r="OIF28" s="1"/>
      <c r="OIJ28" s="1"/>
      <c r="OIN28" s="1"/>
      <c r="OIR28" s="1"/>
      <c r="OIV28" s="1"/>
      <c r="OIZ28" s="1"/>
      <c r="OJD28" s="1"/>
      <c r="OJH28" s="1"/>
      <c r="OJL28" s="1"/>
      <c r="OJP28" s="1"/>
      <c r="OJT28" s="1"/>
      <c r="OJX28" s="1"/>
      <c r="OKB28" s="1"/>
      <c r="OKF28" s="1"/>
      <c r="OKJ28" s="1"/>
      <c r="OKN28" s="1"/>
      <c r="OKR28" s="1"/>
      <c r="OKV28" s="1"/>
      <c r="OKZ28" s="1"/>
      <c r="OLD28" s="1"/>
      <c r="OLH28" s="1"/>
      <c r="OLL28" s="1"/>
      <c r="OLP28" s="1"/>
      <c r="OLT28" s="1"/>
      <c r="OLX28" s="1"/>
      <c r="OMB28" s="1"/>
      <c r="OMF28" s="1"/>
      <c r="OMJ28" s="1"/>
      <c r="OMN28" s="1"/>
      <c r="OMR28" s="1"/>
      <c r="OMV28" s="1"/>
      <c r="OMZ28" s="1"/>
      <c r="OND28" s="1"/>
      <c r="ONH28" s="1"/>
      <c r="ONL28" s="1"/>
      <c r="ONP28" s="1"/>
      <c r="ONT28" s="1"/>
      <c r="ONX28" s="1"/>
      <c r="OOB28" s="1"/>
      <c r="OOF28" s="1"/>
      <c r="OOJ28" s="1"/>
      <c r="OON28" s="1"/>
      <c r="OOR28" s="1"/>
      <c r="OOV28" s="1"/>
      <c r="OOZ28" s="1"/>
      <c r="OPD28" s="1"/>
      <c r="OPH28" s="1"/>
      <c r="OPL28" s="1"/>
      <c r="OPP28" s="1"/>
      <c r="OPT28" s="1"/>
      <c r="OPX28" s="1"/>
      <c r="OQB28" s="1"/>
      <c r="OQF28" s="1"/>
      <c r="OQJ28" s="1"/>
      <c r="OQN28" s="1"/>
      <c r="OQR28" s="1"/>
      <c r="OQV28" s="1"/>
      <c r="OQZ28" s="1"/>
      <c r="ORD28" s="1"/>
      <c r="ORH28" s="1"/>
      <c r="ORL28" s="1"/>
      <c r="ORP28" s="1"/>
      <c r="ORT28" s="1"/>
      <c r="ORX28" s="1"/>
      <c r="OSB28" s="1"/>
      <c r="OSF28" s="1"/>
      <c r="OSJ28" s="1"/>
      <c r="OSN28" s="1"/>
      <c r="OSR28" s="1"/>
      <c r="OSV28" s="1"/>
      <c r="OSZ28" s="1"/>
      <c r="OTD28" s="1"/>
      <c r="OTH28" s="1"/>
      <c r="OTL28" s="1"/>
      <c r="OTP28" s="1"/>
      <c r="OTT28" s="1"/>
      <c r="OTX28" s="1"/>
      <c r="OUB28" s="1"/>
      <c r="OUF28" s="1"/>
      <c r="OUJ28" s="1"/>
      <c r="OUN28" s="1"/>
      <c r="OUR28" s="1"/>
      <c r="OUV28" s="1"/>
      <c r="OUZ28" s="1"/>
      <c r="OVD28" s="1"/>
      <c r="OVH28" s="1"/>
      <c r="OVL28" s="1"/>
      <c r="OVP28" s="1"/>
      <c r="OVT28" s="1"/>
      <c r="OVX28" s="1"/>
      <c r="OWB28" s="1"/>
      <c r="OWF28" s="1"/>
      <c r="OWJ28" s="1"/>
      <c r="OWN28" s="1"/>
      <c r="OWR28" s="1"/>
      <c r="OWV28" s="1"/>
      <c r="OWZ28" s="1"/>
      <c r="OXD28" s="1"/>
      <c r="OXH28" s="1"/>
      <c r="OXL28" s="1"/>
      <c r="OXP28" s="1"/>
      <c r="OXT28" s="1"/>
      <c r="OXX28" s="1"/>
      <c r="OYB28" s="1"/>
      <c r="OYF28" s="1"/>
      <c r="OYJ28" s="1"/>
      <c r="OYN28" s="1"/>
      <c r="OYR28" s="1"/>
      <c r="OYV28" s="1"/>
      <c r="OYZ28" s="1"/>
      <c r="OZD28" s="1"/>
      <c r="OZH28" s="1"/>
      <c r="OZL28" s="1"/>
      <c r="OZP28" s="1"/>
      <c r="OZT28" s="1"/>
      <c r="OZX28" s="1"/>
      <c r="PAB28" s="1"/>
      <c r="PAF28" s="1"/>
      <c r="PAJ28" s="1"/>
      <c r="PAN28" s="1"/>
      <c r="PAR28" s="1"/>
      <c r="PAV28" s="1"/>
      <c r="PAZ28" s="1"/>
      <c r="PBD28" s="1"/>
      <c r="PBH28" s="1"/>
      <c r="PBL28" s="1"/>
      <c r="PBP28" s="1"/>
      <c r="PBT28" s="1"/>
      <c r="PBX28" s="1"/>
      <c r="PCB28" s="1"/>
      <c r="PCF28" s="1"/>
      <c r="PCJ28" s="1"/>
      <c r="PCN28" s="1"/>
      <c r="PCR28" s="1"/>
      <c r="PCV28" s="1"/>
      <c r="PCZ28" s="1"/>
      <c r="PDD28" s="1"/>
      <c r="PDH28" s="1"/>
      <c r="PDL28" s="1"/>
      <c r="PDP28" s="1"/>
      <c r="PDT28" s="1"/>
      <c r="PDX28" s="1"/>
      <c r="PEB28" s="1"/>
      <c r="PEF28" s="1"/>
      <c r="PEJ28" s="1"/>
      <c r="PEN28" s="1"/>
      <c r="PER28" s="1"/>
      <c r="PEV28" s="1"/>
      <c r="PEZ28" s="1"/>
      <c r="PFD28" s="1"/>
      <c r="PFH28" s="1"/>
      <c r="PFL28" s="1"/>
      <c r="PFP28" s="1"/>
      <c r="PFT28" s="1"/>
      <c r="PFX28" s="1"/>
      <c r="PGB28" s="1"/>
      <c r="PGF28" s="1"/>
      <c r="PGJ28" s="1"/>
      <c r="PGN28" s="1"/>
      <c r="PGR28" s="1"/>
      <c r="PGV28" s="1"/>
      <c r="PGZ28" s="1"/>
      <c r="PHD28" s="1"/>
      <c r="PHH28" s="1"/>
      <c r="PHL28" s="1"/>
      <c r="PHP28" s="1"/>
      <c r="PHT28" s="1"/>
      <c r="PHX28" s="1"/>
      <c r="PIB28" s="1"/>
      <c r="PIF28" s="1"/>
      <c r="PIJ28" s="1"/>
      <c r="PIN28" s="1"/>
      <c r="PIR28" s="1"/>
      <c r="PIV28" s="1"/>
      <c r="PIZ28" s="1"/>
      <c r="PJD28" s="1"/>
      <c r="PJH28" s="1"/>
      <c r="PJL28" s="1"/>
      <c r="PJP28" s="1"/>
      <c r="PJT28" s="1"/>
      <c r="PJX28" s="1"/>
      <c r="PKB28" s="1"/>
      <c r="PKF28" s="1"/>
      <c r="PKJ28" s="1"/>
      <c r="PKN28" s="1"/>
      <c r="PKR28" s="1"/>
      <c r="PKV28" s="1"/>
      <c r="PKZ28" s="1"/>
      <c r="PLD28" s="1"/>
      <c r="PLH28" s="1"/>
      <c r="PLL28" s="1"/>
      <c r="PLP28" s="1"/>
      <c r="PLT28" s="1"/>
      <c r="PLX28" s="1"/>
      <c r="PMB28" s="1"/>
      <c r="PMF28" s="1"/>
      <c r="PMJ28" s="1"/>
      <c r="PMN28" s="1"/>
      <c r="PMR28" s="1"/>
      <c r="PMV28" s="1"/>
      <c r="PMZ28" s="1"/>
      <c r="PND28" s="1"/>
      <c r="PNH28" s="1"/>
      <c r="PNL28" s="1"/>
      <c r="PNP28" s="1"/>
      <c r="PNT28" s="1"/>
      <c r="PNX28" s="1"/>
      <c r="POB28" s="1"/>
      <c r="POF28" s="1"/>
      <c r="POJ28" s="1"/>
      <c r="PON28" s="1"/>
      <c r="POR28" s="1"/>
      <c r="POV28" s="1"/>
      <c r="POZ28" s="1"/>
      <c r="PPD28" s="1"/>
      <c r="PPH28" s="1"/>
      <c r="PPL28" s="1"/>
      <c r="PPP28" s="1"/>
      <c r="PPT28" s="1"/>
      <c r="PPX28" s="1"/>
      <c r="PQB28" s="1"/>
      <c r="PQF28" s="1"/>
      <c r="PQJ28" s="1"/>
      <c r="PQN28" s="1"/>
      <c r="PQR28" s="1"/>
      <c r="PQV28" s="1"/>
      <c r="PQZ28" s="1"/>
      <c r="PRD28" s="1"/>
      <c r="PRH28" s="1"/>
      <c r="PRL28" s="1"/>
      <c r="PRP28" s="1"/>
      <c r="PRT28" s="1"/>
      <c r="PRX28" s="1"/>
      <c r="PSB28" s="1"/>
      <c r="PSF28" s="1"/>
      <c r="PSJ28" s="1"/>
      <c r="PSN28" s="1"/>
      <c r="PSR28" s="1"/>
      <c r="PSV28" s="1"/>
      <c r="PSZ28" s="1"/>
      <c r="PTD28" s="1"/>
      <c r="PTH28" s="1"/>
      <c r="PTL28" s="1"/>
      <c r="PTP28" s="1"/>
      <c r="PTT28" s="1"/>
      <c r="PTX28" s="1"/>
      <c r="PUB28" s="1"/>
      <c r="PUF28" s="1"/>
      <c r="PUJ28" s="1"/>
      <c r="PUN28" s="1"/>
      <c r="PUR28" s="1"/>
      <c r="PUV28" s="1"/>
      <c r="PUZ28" s="1"/>
      <c r="PVD28" s="1"/>
      <c r="PVH28" s="1"/>
      <c r="PVL28" s="1"/>
      <c r="PVP28" s="1"/>
      <c r="PVT28" s="1"/>
      <c r="PVX28" s="1"/>
      <c r="PWB28" s="1"/>
      <c r="PWF28" s="1"/>
      <c r="PWJ28" s="1"/>
      <c r="PWN28" s="1"/>
      <c r="PWR28" s="1"/>
      <c r="PWV28" s="1"/>
      <c r="PWZ28" s="1"/>
      <c r="PXD28" s="1"/>
      <c r="PXH28" s="1"/>
      <c r="PXL28" s="1"/>
      <c r="PXP28" s="1"/>
      <c r="PXT28" s="1"/>
      <c r="PXX28" s="1"/>
      <c r="PYB28" s="1"/>
      <c r="PYF28" s="1"/>
      <c r="PYJ28" s="1"/>
      <c r="PYN28" s="1"/>
      <c r="PYR28" s="1"/>
      <c r="PYV28" s="1"/>
      <c r="PYZ28" s="1"/>
      <c r="PZD28" s="1"/>
      <c r="PZH28" s="1"/>
      <c r="PZL28" s="1"/>
      <c r="PZP28" s="1"/>
      <c r="PZT28" s="1"/>
      <c r="PZX28" s="1"/>
      <c r="QAB28" s="1"/>
      <c r="QAF28" s="1"/>
      <c r="QAJ28" s="1"/>
      <c r="QAN28" s="1"/>
      <c r="QAR28" s="1"/>
      <c r="QAV28" s="1"/>
      <c r="QAZ28" s="1"/>
      <c r="QBD28" s="1"/>
      <c r="QBH28" s="1"/>
      <c r="QBL28" s="1"/>
      <c r="QBP28" s="1"/>
      <c r="QBT28" s="1"/>
      <c r="QBX28" s="1"/>
      <c r="QCB28" s="1"/>
      <c r="QCF28" s="1"/>
      <c r="QCJ28" s="1"/>
      <c r="QCN28" s="1"/>
      <c r="QCR28" s="1"/>
      <c r="QCV28" s="1"/>
      <c r="QCZ28" s="1"/>
      <c r="QDD28" s="1"/>
      <c r="QDH28" s="1"/>
      <c r="QDL28" s="1"/>
      <c r="QDP28" s="1"/>
      <c r="QDT28" s="1"/>
      <c r="QDX28" s="1"/>
      <c r="QEB28" s="1"/>
      <c r="QEF28" s="1"/>
      <c r="QEJ28" s="1"/>
      <c r="QEN28" s="1"/>
      <c r="QER28" s="1"/>
      <c r="QEV28" s="1"/>
      <c r="QEZ28" s="1"/>
      <c r="QFD28" s="1"/>
      <c r="QFH28" s="1"/>
      <c r="QFL28" s="1"/>
      <c r="QFP28" s="1"/>
      <c r="QFT28" s="1"/>
      <c r="QFX28" s="1"/>
      <c r="QGB28" s="1"/>
      <c r="QGF28" s="1"/>
      <c r="QGJ28" s="1"/>
      <c r="QGN28" s="1"/>
      <c r="QGR28" s="1"/>
      <c r="QGV28" s="1"/>
      <c r="QGZ28" s="1"/>
      <c r="QHD28" s="1"/>
      <c r="QHH28" s="1"/>
      <c r="QHL28" s="1"/>
      <c r="QHP28" s="1"/>
      <c r="QHT28" s="1"/>
      <c r="QHX28" s="1"/>
      <c r="QIB28" s="1"/>
      <c r="QIF28" s="1"/>
      <c r="QIJ28" s="1"/>
      <c r="QIN28" s="1"/>
      <c r="QIR28" s="1"/>
      <c r="QIV28" s="1"/>
      <c r="QIZ28" s="1"/>
      <c r="QJD28" s="1"/>
      <c r="QJH28" s="1"/>
      <c r="QJL28" s="1"/>
      <c r="QJP28" s="1"/>
      <c r="QJT28" s="1"/>
      <c r="QJX28" s="1"/>
      <c r="QKB28" s="1"/>
      <c r="QKF28" s="1"/>
      <c r="QKJ28" s="1"/>
      <c r="QKN28" s="1"/>
      <c r="QKR28" s="1"/>
      <c r="QKV28" s="1"/>
      <c r="QKZ28" s="1"/>
      <c r="QLD28" s="1"/>
      <c r="QLH28" s="1"/>
      <c r="QLL28" s="1"/>
      <c r="QLP28" s="1"/>
      <c r="QLT28" s="1"/>
      <c r="QLX28" s="1"/>
      <c r="QMB28" s="1"/>
      <c r="QMF28" s="1"/>
      <c r="QMJ28" s="1"/>
      <c r="QMN28" s="1"/>
      <c r="QMR28" s="1"/>
      <c r="QMV28" s="1"/>
      <c r="QMZ28" s="1"/>
      <c r="QND28" s="1"/>
      <c r="QNH28" s="1"/>
      <c r="QNL28" s="1"/>
      <c r="QNP28" s="1"/>
      <c r="QNT28" s="1"/>
      <c r="QNX28" s="1"/>
      <c r="QOB28" s="1"/>
      <c r="QOF28" s="1"/>
      <c r="QOJ28" s="1"/>
      <c r="QON28" s="1"/>
      <c r="QOR28" s="1"/>
      <c r="QOV28" s="1"/>
      <c r="QOZ28" s="1"/>
      <c r="QPD28" s="1"/>
      <c r="QPH28" s="1"/>
      <c r="QPL28" s="1"/>
      <c r="QPP28" s="1"/>
      <c r="QPT28" s="1"/>
      <c r="QPX28" s="1"/>
      <c r="QQB28" s="1"/>
      <c r="QQF28" s="1"/>
      <c r="QQJ28" s="1"/>
      <c r="QQN28" s="1"/>
      <c r="QQR28" s="1"/>
      <c r="QQV28" s="1"/>
      <c r="QQZ28" s="1"/>
      <c r="QRD28" s="1"/>
      <c r="QRH28" s="1"/>
      <c r="QRL28" s="1"/>
      <c r="QRP28" s="1"/>
      <c r="QRT28" s="1"/>
      <c r="QRX28" s="1"/>
      <c r="QSB28" s="1"/>
      <c r="QSF28" s="1"/>
      <c r="QSJ28" s="1"/>
      <c r="QSN28" s="1"/>
      <c r="QSR28" s="1"/>
      <c r="QSV28" s="1"/>
      <c r="QSZ28" s="1"/>
      <c r="QTD28" s="1"/>
      <c r="QTH28" s="1"/>
      <c r="QTL28" s="1"/>
      <c r="QTP28" s="1"/>
      <c r="QTT28" s="1"/>
      <c r="QTX28" s="1"/>
      <c r="QUB28" s="1"/>
      <c r="QUF28" s="1"/>
      <c r="QUJ28" s="1"/>
      <c r="QUN28" s="1"/>
      <c r="QUR28" s="1"/>
      <c r="QUV28" s="1"/>
      <c r="QUZ28" s="1"/>
      <c r="QVD28" s="1"/>
      <c r="QVH28" s="1"/>
      <c r="QVL28" s="1"/>
      <c r="QVP28" s="1"/>
      <c r="QVT28" s="1"/>
      <c r="QVX28" s="1"/>
      <c r="QWB28" s="1"/>
      <c r="QWF28" s="1"/>
      <c r="QWJ28" s="1"/>
      <c r="QWN28" s="1"/>
      <c r="QWR28" s="1"/>
      <c r="QWV28" s="1"/>
      <c r="QWZ28" s="1"/>
      <c r="QXD28" s="1"/>
      <c r="QXH28" s="1"/>
      <c r="QXL28" s="1"/>
      <c r="QXP28" s="1"/>
      <c r="QXT28" s="1"/>
      <c r="QXX28" s="1"/>
      <c r="QYB28" s="1"/>
      <c r="QYF28" s="1"/>
      <c r="QYJ28" s="1"/>
      <c r="QYN28" s="1"/>
      <c r="QYR28" s="1"/>
      <c r="QYV28" s="1"/>
      <c r="QYZ28" s="1"/>
      <c r="QZD28" s="1"/>
      <c r="QZH28" s="1"/>
      <c r="QZL28" s="1"/>
      <c r="QZP28" s="1"/>
      <c r="QZT28" s="1"/>
      <c r="QZX28" s="1"/>
      <c r="RAB28" s="1"/>
      <c r="RAF28" s="1"/>
      <c r="RAJ28" s="1"/>
      <c r="RAN28" s="1"/>
      <c r="RAR28" s="1"/>
      <c r="RAV28" s="1"/>
      <c r="RAZ28" s="1"/>
      <c r="RBD28" s="1"/>
      <c r="RBH28" s="1"/>
      <c r="RBL28" s="1"/>
      <c r="RBP28" s="1"/>
      <c r="RBT28" s="1"/>
      <c r="RBX28" s="1"/>
      <c r="RCB28" s="1"/>
      <c r="RCF28" s="1"/>
      <c r="RCJ28" s="1"/>
      <c r="RCN28" s="1"/>
      <c r="RCR28" s="1"/>
      <c r="RCV28" s="1"/>
      <c r="RCZ28" s="1"/>
      <c r="RDD28" s="1"/>
      <c r="RDH28" s="1"/>
      <c r="RDL28" s="1"/>
      <c r="RDP28" s="1"/>
      <c r="RDT28" s="1"/>
      <c r="RDX28" s="1"/>
      <c r="REB28" s="1"/>
      <c r="REF28" s="1"/>
      <c r="REJ28" s="1"/>
      <c r="REN28" s="1"/>
      <c r="RER28" s="1"/>
      <c r="REV28" s="1"/>
      <c r="REZ28" s="1"/>
      <c r="RFD28" s="1"/>
      <c r="RFH28" s="1"/>
      <c r="RFL28" s="1"/>
      <c r="RFP28" s="1"/>
      <c r="RFT28" s="1"/>
      <c r="RFX28" s="1"/>
      <c r="RGB28" s="1"/>
      <c r="RGF28" s="1"/>
      <c r="RGJ28" s="1"/>
      <c r="RGN28" s="1"/>
      <c r="RGR28" s="1"/>
      <c r="RGV28" s="1"/>
      <c r="RGZ28" s="1"/>
      <c r="RHD28" s="1"/>
      <c r="RHH28" s="1"/>
      <c r="RHL28" s="1"/>
      <c r="RHP28" s="1"/>
      <c r="RHT28" s="1"/>
      <c r="RHX28" s="1"/>
      <c r="RIB28" s="1"/>
      <c r="RIF28" s="1"/>
      <c r="RIJ28" s="1"/>
      <c r="RIN28" s="1"/>
      <c r="RIR28" s="1"/>
      <c r="RIV28" s="1"/>
      <c r="RIZ28" s="1"/>
      <c r="RJD28" s="1"/>
      <c r="RJH28" s="1"/>
      <c r="RJL28" s="1"/>
      <c r="RJP28" s="1"/>
      <c r="RJT28" s="1"/>
      <c r="RJX28" s="1"/>
      <c r="RKB28" s="1"/>
      <c r="RKF28" s="1"/>
      <c r="RKJ28" s="1"/>
      <c r="RKN28" s="1"/>
      <c r="RKR28" s="1"/>
      <c r="RKV28" s="1"/>
      <c r="RKZ28" s="1"/>
      <c r="RLD28" s="1"/>
      <c r="RLH28" s="1"/>
      <c r="RLL28" s="1"/>
      <c r="RLP28" s="1"/>
      <c r="RLT28" s="1"/>
      <c r="RLX28" s="1"/>
      <c r="RMB28" s="1"/>
      <c r="RMF28" s="1"/>
      <c r="RMJ28" s="1"/>
      <c r="RMN28" s="1"/>
      <c r="RMR28" s="1"/>
      <c r="RMV28" s="1"/>
      <c r="RMZ28" s="1"/>
      <c r="RND28" s="1"/>
      <c r="RNH28" s="1"/>
      <c r="RNL28" s="1"/>
      <c r="RNP28" s="1"/>
      <c r="RNT28" s="1"/>
      <c r="RNX28" s="1"/>
      <c r="ROB28" s="1"/>
      <c r="ROF28" s="1"/>
      <c r="ROJ28" s="1"/>
      <c r="RON28" s="1"/>
      <c r="ROR28" s="1"/>
      <c r="ROV28" s="1"/>
      <c r="ROZ28" s="1"/>
      <c r="RPD28" s="1"/>
      <c r="RPH28" s="1"/>
      <c r="RPL28" s="1"/>
      <c r="RPP28" s="1"/>
      <c r="RPT28" s="1"/>
      <c r="RPX28" s="1"/>
      <c r="RQB28" s="1"/>
      <c r="RQF28" s="1"/>
      <c r="RQJ28" s="1"/>
      <c r="RQN28" s="1"/>
      <c r="RQR28" s="1"/>
      <c r="RQV28" s="1"/>
      <c r="RQZ28" s="1"/>
      <c r="RRD28" s="1"/>
      <c r="RRH28" s="1"/>
      <c r="RRL28" s="1"/>
      <c r="RRP28" s="1"/>
      <c r="RRT28" s="1"/>
      <c r="RRX28" s="1"/>
      <c r="RSB28" s="1"/>
      <c r="RSF28" s="1"/>
      <c r="RSJ28" s="1"/>
      <c r="RSN28" s="1"/>
      <c r="RSR28" s="1"/>
      <c r="RSV28" s="1"/>
      <c r="RSZ28" s="1"/>
      <c r="RTD28" s="1"/>
      <c r="RTH28" s="1"/>
      <c r="RTL28" s="1"/>
      <c r="RTP28" s="1"/>
      <c r="RTT28" s="1"/>
      <c r="RTX28" s="1"/>
      <c r="RUB28" s="1"/>
      <c r="RUF28" s="1"/>
      <c r="RUJ28" s="1"/>
      <c r="RUN28" s="1"/>
      <c r="RUR28" s="1"/>
      <c r="RUV28" s="1"/>
      <c r="RUZ28" s="1"/>
      <c r="RVD28" s="1"/>
      <c r="RVH28" s="1"/>
      <c r="RVL28" s="1"/>
      <c r="RVP28" s="1"/>
      <c r="RVT28" s="1"/>
      <c r="RVX28" s="1"/>
      <c r="RWB28" s="1"/>
      <c r="RWF28" s="1"/>
      <c r="RWJ28" s="1"/>
      <c r="RWN28" s="1"/>
      <c r="RWR28" s="1"/>
      <c r="RWV28" s="1"/>
      <c r="RWZ28" s="1"/>
      <c r="RXD28" s="1"/>
      <c r="RXH28" s="1"/>
      <c r="RXL28" s="1"/>
      <c r="RXP28" s="1"/>
      <c r="RXT28" s="1"/>
      <c r="RXX28" s="1"/>
      <c r="RYB28" s="1"/>
      <c r="RYF28" s="1"/>
      <c r="RYJ28" s="1"/>
      <c r="RYN28" s="1"/>
      <c r="RYR28" s="1"/>
      <c r="RYV28" s="1"/>
      <c r="RYZ28" s="1"/>
      <c r="RZD28" s="1"/>
      <c r="RZH28" s="1"/>
      <c r="RZL28" s="1"/>
      <c r="RZP28" s="1"/>
      <c r="RZT28" s="1"/>
      <c r="RZX28" s="1"/>
      <c r="SAB28" s="1"/>
      <c r="SAF28" s="1"/>
      <c r="SAJ28" s="1"/>
      <c r="SAN28" s="1"/>
      <c r="SAR28" s="1"/>
      <c r="SAV28" s="1"/>
      <c r="SAZ28" s="1"/>
      <c r="SBD28" s="1"/>
      <c r="SBH28" s="1"/>
      <c r="SBL28" s="1"/>
      <c r="SBP28" s="1"/>
      <c r="SBT28" s="1"/>
      <c r="SBX28" s="1"/>
      <c r="SCB28" s="1"/>
      <c r="SCF28" s="1"/>
      <c r="SCJ28" s="1"/>
      <c r="SCN28" s="1"/>
      <c r="SCR28" s="1"/>
      <c r="SCV28" s="1"/>
      <c r="SCZ28" s="1"/>
      <c r="SDD28" s="1"/>
      <c r="SDH28" s="1"/>
      <c r="SDL28" s="1"/>
      <c r="SDP28" s="1"/>
      <c r="SDT28" s="1"/>
      <c r="SDX28" s="1"/>
      <c r="SEB28" s="1"/>
      <c r="SEF28" s="1"/>
      <c r="SEJ28" s="1"/>
      <c r="SEN28" s="1"/>
      <c r="SER28" s="1"/>
      <c r="SEV28" s="1"/>
      <c r="SEZ28" s="1"/>
      <c r="SFD28" s="1"/>
      <c r="SFH28" s="1"/>
      <c r="SFL28" s="1"/>
      <c r="SFP28" s="1"/>
      <c r="SFT28" s="1"/>
      <c r="SFX28" s="1"/>
      <c r="SGB28" s="1"/>
      <c r="SGF28" s="1"/>
      <c r="SGJ28" s="1"/>
      <c r="SGN28" s="1"/>
      <c r="SGR28" s="1"/>
      <c r="SGV28" s="1"/>
      <c r="SGZ28" s="1"/>
      <c r="SHD28" s="1"/>
      <c r="SHH28" s="1"/>
      <c r="SHL28" s="1"/>
      <c r="SHP28" s="1"/>
      <c r="SHT28" s="1"/>
      <c r="SHX28" s="1"/>
      <c r="SIB28" s="1"/>
      <c r="SIF28" s="1"/>
      <c r="SIJ28" s="1"/>
      <c r="SIN28" s="1"/>
      <c r="SIR28" s="1"/>
      <c r="SIV28" s="1"/>
      <c r="SIZ28" s="1"/>
      <c r="SJD28" s="1"/>
      <c r="SJH28" s="1"/>
      <c r="SJL28" s="1"/>
      <c r="SJP28" s="1"/>
      <c r="SJT28" s="1"/>
      <c r="SJX28" s="1"/>
      <c r="SKB28" s="1"/>
      <c r="SKF28" s="1"/>
      <c r="SKJ28" s="1"/>
      <c r="SKN28" s="1"/>
      <c r="SKR28" s="1"/>
      <c r="SKV28" s="1"/>
      <c r="SKZ28" s="1"/>
      <c r="SLD28" s="1"/>
      <c r="SLH28" s="1"/>
      <c r="SLL28" s="1"/>
      <c r="SLP28" s="1"/>
      <c r="SLT28" s="1"/>
      <c r="SLX28" s="1"/>
      <c r="SMB28" s="1"/>
      <c r="SMF28" s="1"/>
      <c r="SMJ28" s="1"/>
      <c r="SMN28" s="1"/>
      <c r="SMR28" s="1"/>
      <c r="SMV28" s="1"/>
      <c r="SMZ28" s="1"/>
      <c r="SND28" s="1"/>
      <c r="SNH28" s="1"/>
      <c r="SNL28" s="1"/>
      <c r="SNP28" s="1"/>
      <c r="SNT28" s="1"/>
      <c r="SNX28" s="1"/>
      <c r="SOB28" s="1"/>
      <c r="SOF28" s="1"/>
      <c r="SOJ28" s="1"/>
      <c r="SON28" s="1"/>
      <c r="SOR28" s="1"/>
      <c r="SOV28" s="1"/>
      <c r="SOZ28" s="1"/>
      <c r="SPD28" s="1"/>
      <c r="SPH28" s="1"/>
      <c r="SPL28" s="1"/>
      <c r="SPP28" s="1"/>
      <c r="SPT28" s="1"/>
      <c r="SPX28" s="1"/>
      <c r="SQB28" s="1"/>
      <c r="SQF28" s="1"/>
      <c r="SQJ28" s="1"/>
      <c r="SQN28" s="1"/>
      <c r="SQR28" s="1"/>
      <c r="SQV28" s="1"/>
      <c r="SQZ28" s="1"/>
      <c r="SRD28" s="1"/>
      <c r="SRH28" s="1"/>
      <c r="SRL28" s="1"/>
      <c r="SRP28" s="1"/>
      <c r="SRT28" s="1"/>
      <c r="SRX28" s="1"/>
      <c r="SSB28" s="1"/>
      <c r="SSF28" s="1"/>
      <c r="SSJ28" s="1"/>
      <c r="SSN28" s="1"/>
      <c r="SSR28" s="1"/>
      <c r="SSV28" s="1"/>
      <c r="SSZ28" s="1"/>
      <c r="STD28" s="1"/>
      <c r="STH28" s="1"/>
      <c r="STL28" s="1"/>
      <c r="STP28" s="1"/>
      <c r="STT28" s="1"/>
      <c r="STX28" s="1"/>
      <c r="SUB28" s="1"/>
      <c r="SUF28" s="1"/>
      <c r="SUJ28" s="1"/>
      <c r="SUN28" s="1"/>
      <c r="SUR28" s="1"/>
      <c r="SUV28" s="1"/>
      <c r="SUZ28" s="1"/>
      <c r="SVD28" s="1"/>
      <c r="SVH28" s="1"/>
      <c r="SVL28" s="1"/>
      <c r="SVP28" s="1"/>
      <c r="SVT28" s="1"/>
      <c r="SVX28" s="1"/>
      <c r="SWB28" s="1"/>
      <c r="SWF28" s="1"/>
      <c r="SWJ28" s="1"/>
      <c r="SWN28" s="1"/>
      <c r="SWR28" s="1"/>
      <c r="SWV28" s="1"/>
      <c r="SWZ28" s="1"/>
      <c r="SXD28" s="1"/>
      <c r="SXH28" s="1"/>
      <c r="SXL28" s="1"/>
      <c r="SXP28" s="1"/>
      <c r="SXT28" s="1"/>
      <c r="SXX28" s="1"/>
      <c r="SYB28" s="1"/>
      <c r="SYF28" s="1"/>
      <c r="SYJ28" s="1"/>
      <c r="SYN28" s="1"/>
      <c r="SYR28" s="1"/>
      <c r="SYV28" s="1"/>
      <c r="SYZ28" s="1"/>
      <c r="SZD28" s="1"/>
      <c r="SZH28" s="1"/>
      <c r="SZL28" s="1"/>
      <c r="SZP28" s="1"/>
      <c r="SZT28" s="1"/>
      <c r="SZX28" s="1"/>
      <c r="TAB28" s="1"/>
      <c r="TAF28" s="1"/>
      <c r="TAJ28" s="1"/>
      <c r="TAN28" s="1"/>
      <c r="TAR28" s="1"/>
      <c r="TAV28" s="1"/>
      <c r="TAZ28" s="1"/>
      <c r="TBD28" s="1"/>
      <c r="TBH28" s="1"/>
      <c r="TBL28" s="1"/>
      <c r="TBP28" s="1"/>
      <c r="TBT28" s="1"/>
      <c r="TBX28" s="1"/>
      <c r="TCB28" s="1"/>
      <c r="TCF28" s="1"/>
      <c r="TCJ28" s="1"/>
      <c r="TCN28" s="1"/>
      <c r="TCR28" s="1"/>
      <c r="TCV28" s="1"/>
      <c r="TCZ28" s="1"/>
      <c r="TDD28" s="1"/>
      <c r="TDH28" s="1"/>
      <c r="TDL28" s="1"/>
      <c r="TDP28" s="1"/>
      <c r="TDT28" s="1"/>
      <c r="TDX28" s="1"/>
      <c r="TEB28" s="1"/>
      <c r="TEF28" s="1"/>
      <c r="TEJ28" s="1"/>
      <c r="TEN28" s="1"/>
      <c r="TER28" s="1"/>
      <c r="TEV28" s="1"/>
      <c r="TEZ28" s="1"/>
      <c r="TFD28" s="1"/>
      <c r="TFH28" s="1"/>
      <c r="TFL28" s="1"/>
      <c r="TFP28" s="1"/>
      <c r="TFT28" s="1"/>
      <c r="TFX28" s="1"/>
      <c r="TGB28" s="1"/>
      <c r="TGF28" s="1"/>
      <c r="TGJ28" s="1"/>
      <c r="TGN28" s="1"/>
      <c r="TGR28" s="1"/>
      <c r="TGV28" s="1"/>
      <c r="TGZ28" s="1"/>
      <c r="THD28" s="1"/>
      <c r="THH28" s="1"/>
      <c r="THL28" s="1"/>
      <c r="THP28" s="1"/>
      <c r="THT28" s="1"/>
      <c r="THX28" s="1"/>
      <c r="TIB28" s="1"/>
      <c r="TIF28" s="1"/>
      <c r="TIJ28" s="1"/>
      <c r="TIN28" s="1"/>
      <c r="TIR28" s="1"/>
      <c r="TIV28" s="1"/>
      <c r="TIZ28" s="1"/>
      <c r="TJD28" s="1"/>
      <c r="TJH28" s="1"/>
      <c r="TJL28" s="1"/>
      <c r="TJP28" s="1"/>
      <c r="TJT28" s="1"/>
      <c r="TJX28" s="1"/>
      <c r="TKB28" s="1"/>
      <c r="TKF28" s="1"/>
      <c r="TKJ28" s="1"/>
      <c r="TKN28" s="1"/>
      <c r="TKR28" s="1"/>
      <c r="TKV28" s="1"/>
      <c r="TKZ28" s="1"/>
      <c r="TLD28" s="1"/>
      <c r="TLH28" s="1"/>
      <c r="TLL28" s="1"/>
      <c r="TLP28" s="1"/>
      <c r="TLT28" s="1"/>
      <c r="TLX28" s="1"/>
      <c r="TMB28" s="1"/>
      <c r="TMF28" s="1"/>
      <c r="TMJ28" s="1"/>
      <c r="TMN28" s="1"/>
      <c r="TMR28" s="1"/>
      <c r="TMV28" s="1"/>
      <c r="TMZ28" s="1"/>
      <c r="TND28" s="1"/>
      <c r="TNH28" s="1"/>
      <c r="TNL28" s="1"/>
      <c r="TNP28" s="1"/>
      <c r="TNT28" s="1"/>
      <c r="TNX28" s="1"/>
      <c r="TOB28" s="1"/>
      <c r="TOF28" s="1"/>
      <c r="TOJ28" s="1"/>
      <c r="TON28" s="1"/>
      <c r="TOR28" s="1"/>
      <c r="TOV28" s="1"/>
      <c r="TOZ28" s="1"/>
      <c r="TPD28" s="1"/>
      <c r="TPH28" s="1"/>
      <c r="TPL28" s="1"/>
      <c r="TPP28" s="1"/>
      <c r="TPT28" s="1"/>
      <c r="TPX28" s="1"/>
      <c r="TQB28" s="1"/>
      <c r="TQF28" s="1"/>
      <c r="TQJ28" s="1"/>
      <c r="TQN28" s="1"/>
      <c r="TQR28" s="1"/>
      <c r="TQV28" s="1"/>
      <c r="TQZ28" s="1"/>
      <c r="TRD28" s="1"/>
      <c r="TRH28" s="1"/>
      <c r="TRL28" s="1"/>
      <c r="TRP28" s="1"/>
      <c r="TRT28" s="1"/>
      <c r="TRX28" s="1"/>
      <c r="TSB28" s="1"/>
      <c r="TSF28" s="1"/>
      <c r="TSJ28" s="1"/>
      <c r="TSN28" s="1"/>
      <c r="TSR28" s="1"/>
      <c r="TSV28" s="1"/>
      <c r="TSZ28" s="1"/>
      <c r="TTD28" s="1"/>
      <c r="TTH28" s="1"/>
      <c r="TTL28" s="1"/>
      <c r="TTP28" s="1"/>
      <c r="TTT28" s="1"/>
      <c r="TTX28" s="1"/>
      <c r="TUB28" s="1"/>
      <c r="TUF28" s="1"/>
      <c r="TUJ28" s="1"/>
      <c r="TUN28" s="1"/>
      <c r="TUR28" s="1"/>
      <c r="TUV28" s="1"/>
      <c r="TUZ28" s="1"/>
      <c r="TVD28" s="1"/>
      <c r="TVH28" s="1"/>
      <c r="TVL28" s="1"/>
      <c r="TVP28" s="1"/>
      <c r="TVT28" s="1"/>
      <c r="TVX28" s="1"/>
      <c r="TWB28" s="1"/>
      <c r="TWF28" s="1"/>
      <c r="TWJ28" s="1"/>
      <c r="TWN28" s="1"/>
      <c r="TWR28" s="1"/>
      <c r="TWV28" s="1"/>
      <c r="TWZ28" s="1"/>
      <c r="TXD28" s="1"/>
      <c r="TXH28" s="1"/>
      <c r="TXL28" s="1"/>
      <c r="TXP28" s="1"/>
      <c r="TXT28" s="1"/>
      <c r="TXX28" s="1"/>
      <c r="TYB28" s="1"/>
      <c r="TYF28" s="1"/>
      <c r="TYJ28" s="1"/>
      <c r="TYN28" s="1"/>
      <c r="TYR28" s="1"/>
      <c r="TYV28" s="1"/>
      <c r="TYZ28" s="1"/>
      <c r="TZD28" s="1"/>
      <c r="TZH28" s="1"/>
      <c r="TZL28" s="1"/>
      <c r="TZP28" s="1"/>
      <c r="TZT28" s="1"/>
      <c r="TZX28" s="1"/>
      <c r="UAB28" s="1"/>
      <c r="UAF28" s="1"/>
      <c r="UAJ28" s="1"/>
      <c r="UAN28" s="1"/>
      <c r="UAR28" s="1"/>
      <c r="UAV28" s="1"/>
      <c r="UAZ28" s="1"/>
      <c r="UBD28" s="1"/>
      <c r="UBH28" s="1"/>
      <c r="UBL28" s="1"/>
      <c r="UBP28" s="1"/>
      <c r="UBT28" s="1"/>
      <c r="UBX28" s="1"/>
      <c r="UCB28" s="1"/>
      <c r="UCF28" s="1"/>
      <c r="UCJ28" s="1"/>
      <c r="UCN28" s="1"/>
      <c r="UCR28" s="1"/>
      <c r="UCV28" s="1"/>
      <c r="UCZ28" s="1"/>
      <c r="UDD28" s="1"/>
      <c r="UDH28" s="1"/>
      <c r="UDL28" s="1"/>
      <c r="UDP28" s="1"/>
      <c r="UDT28" s="1"/>
      <c r="UDX28" s="1"/>
      <c r="UEB28" s="1"/>
      <c r="UEF28" s="1"/>
      <c r="UEJ28" s="1"/>
      <c r="UEN28" s="1"/>
      <c r="UER28" s="1"/>
      <c r="UEV28" s="1"/>
      <c r="UEZ28" s="1"/>
      <c r="UFD28" s="1"/>
      <c r="UFH28" s="1"/>
      <c r="UFL28" s="1"/>
      <c r="UFP28" s="1"/>
      <c r="UFT28" s="1"/>
      <c r="UFX28" s="1"/>
      <c r="UGB28" s="1"/>
      <c r="UGF28" s="1"/>
      <c r="UGJ28" s="1"/>
      <c r="UGN28" s="1"/>
      <c r="UGR28" s="1"/>
      <c r="UGV28" s="1"/>
      <c r="UGZ28" s="1"/>
      <c r="UHD28" s="1"/>
      <c r="UHH28" s="1"/>
      <c r="UHL28" s="1"/>
      <c r="UHP28" s="1"/>
      <c r="UHT28" s="1"/>
      <c r="UHX28" s="1"/>
      <c r="UIB28" s="1"/>
      <c r="UIF28" s="1"/>
      <c r="UIJ28" s="1"/>
      <c r="UIN28" s="1"/>
      <c r="UIR28" s="1"/>
      <c r="UIV28" s="1"/>
      <c r="UIZ28" s="1"/>
      <c r="UJD28" s="1"/>
      <c r="UJH28" s="1"/>
      <c r="UJL28" s="1"/>
      <c r="UJP28" s="1"/>
      <c r="UJT28" s="1"/>
      <c r="UJX28" s="1"/>
      <c r="UKB28" s="1"/>
      <c r="UKF28" s="1"/>
      <c r="UKJ28" s="1"/>
      <c r="UKN28" s="1"/>
      <c r="UKR28" s="1"/>
      <c r="UKV28" s="1"/>
      <c r="UKZ28" s="1"/>
      <c r="ULD28" s="1"/>
      <c r="ULH28" s="1"/>
      <c r="ULL28" s="1"/>
      <c r="ULP28" s="1"/>
      <c r="ULT28" s="1"/>
      <c r="ULX28" s="1"/>
      <c r="UMB28" s="1"/>
      <c r="UMF28" s="1"/>
      <c r="UMJ28" s="1"/>
      <c r="UMN28" s="1"/>
      <c r="UMR28" s="1"/>
      <c r="UMV28" s="1"/>
      <c r="UMZ28" s="1"/>
      <c r="UND28" s="1"/>
      <c r="UNH28" s="1"/>
      <c r="UNL28" s="1"/>
      <c r="UNP28" s="1"/>
      <c r="UNT28" s="1"/>
      <c r="UNX28" s="1"/>
      <c r="UOB28" s="1"/>
      <c r="UOF28" s="1"/>
      <c r="UOJ28" s="1"/>
      <c r="UON28" s="1"/>
      <c r="UOR28" s="1"/>
      <c r="UOV28" s="1"/>
      <c r="UOZ28" s="1"/>
      <c r="UPD28" s="1"/>
      <c r="UPH28" s="1"/>
      <c r="UPL28" s="1"/>
      <c r="UPP28" s="1"/>
      <c r="UPT28" s="1"/>
      <c r="UPX28" s="1"/>
      <c r="UQB28" s="1"/>
      <c r="UQF28" s="1"/>
      <c r="UQJ28" s="1"/>
      <c r="UQN28" s="1"/>
      <c r="UQR28" s="1"/>
      <c r="UQV28" s="1"/>
      <c r="UQZ28" s="1"/>
      <c r="URD28" s="1"/>
      <c r="URH28" s="1"/>
      <c r="URL28" s="1"/>
      <c r="URP28" s="1"/>
      <c r="URT28" s="1"/>
      <c r="URX28" s="1"/>
      <c r="USB28" s="1"/>
      <c r="USF28" s="1"/>
      <c r="USJ28" s="1"/>
      <c r="USN28" s="1"/>
      <c r="USR28" s="1"/>
      <c r="USV28" s="1"/>
      <c r="USZ28" s="1"/>
      <c r="UTD28" s="1"/>
      <c r="UTH28" s="1"/>
      <c r="UTL28" s="1"/>
      <c r="UTP28" s="1"/>
      <c r="UTT28" s="1"/>
      <c r="UTX28" s="1"/>
      <c r="UUB28" s="1"/>
      <c r="UUF28" s="1"/>
      <c r="UUJ28" s="1"/>
      <c r="UUN28" s="1"/>
      <c r="UUR28" s="1"/>
      <c r="UUV28" s="1"/>
      <c r="UUZ28" s="1"/>
      <c r="UVD28" s="1"/>
      <c r="UVH28" s="1"/>
      <c r="UVL28" s="1"/>
      <c r="UVP28" s="1"/>
      <c r="UVT28" s="1"/>
      <c r="UVX28" s="1"/>
      <c r="UWB28" s="1"/>
      <c r="UWF28" s="1"/>
      <c r="UWJ28" s="1"/>
      <c r="UWN28" s="1"/>
      <c r="UWR28" s="1"/>
      <c r="UWV28" s="1"/>
      <c r="UWZ28" s="1"/>
      <c r="UXD28" s="1"/>
      <c r="UXH28" s="1"/>
      <c r="UXL28" s="1"/>
      <c r="UXP28" s="1"/>
      <c r="UXT28" s="1"/>
      <c r="UXX28" s="1"/>
      <c r="UYB28" s="1"/>
      <c r="UYF28" s="1"/>
      <c r="UYJ28" s="1"/>
      <c r="UYN28" s="1"/>
      <c r="UYR28" s="1"/>
      <c r="UYV28" s="1"/>
      <c r="UYZ28" s="1"/>
      <c r="UZD28" s="1"/>
      <c r="UZH28" s="1"/>
      <c r="UZL28" s="1"/>
      <c r="UZP28" s="1"/>
      <c r="UZT28" s="1"/>
      <c r="UZX28" s="1"/>
      <c r="VAB28" s="1"/>
      <c r="VAF28" s="1"/>
      <c r="VAJ28" s="1"/>
      <c r="VAN28" s="1"/>
      <c r="VAR28" s="1"/>
      <c r="VAV28" s="1"/>
      <c r="VAZ28" s="1"/>
      <c r="VBD28" s="1"/>
      <c r="VBH28" s="1"/>
      <c r="VBL28" s="1"/>
      <c r="VBP28" s="1"/>
      <c r="VBT28" s="1"/>
      <c r="VBX28" s="1"/>
      <c r="VCB28" s="1"/>
      <c r="VCF28" s="1"/>
      <c r="VCJ28" s="1"/>
      <c r="VCN28" s="1"/>
      <c r="VCR28" s="1"/>
      <c r="VCV28" s="1"/>
      <c r="VCZ28" s="1"/>
      <c r="VDD28" s="1"/>
      <c r="VDH28" s="1"/>
      <c r="VDL28" s="1"/>
      <c r="VDP28" s="1"/>
      <c r="VDT28" s="1"/>
      <c r="VDX28" s="1"/>
      <c r="VEB28" s="1"/>
      <c r="VEF28" s="1"/>
      <c r="VEJ28" s="1"/>
      <c r="VEN28" s="1"/>
      <c r="VER28" s="1"/>
      <c r="VEV28" s="1"/>
      <c r="VEZ28" s="1"/>
      <c r="VFD28" s="1"/>
      <c r="VFH28" s="1"/>
      <c r="VFL28" s="1"/>
      <c r="VFP28" s="1"/>
      <c r="VFT28" s="1"/>
      <c r="VFX28" s="1"/>
      <c r="VGB28" s="1"/>
      <c r="VGF28" s="1"/>
      <c r="VGJ28" s="1"/>
      <c r="VGN28" s="1"/>
      <c r="VGR28" s="1"/>
      <c r="VGV28" s="1"/>
      <c r="VGZ28" s="1"/>
      <c r="VHD28" s="1"/>
      <c r="VHH28" s="1"/>
      <c r="VHL28" s="1"/>
      <c r="VHP28" s="1"/>
      <c r="VHT28" s="1"/>
      <c r="VHX28" s="1"/>
      <c r="VIB28" s="1"/>
      <c r="VIF28" s="1"/>
      <c r="VIJ28" s="1"/>
      <c r="VIN28" s="1"/>
      <c r="VIR28" s="1"/>
      <c r="VIV28" s="1"/>
      <c r="VIZ28" s="1"/>
      <c r="VJD28" s="1"/>
      <c r="VJH28" s="1"/>
      <c r="VJL28" s="1"/>
      <c r="VJP28" s="1"/>
      <c r="VJT28" s="1"/>
      <c r="VJX28" s="1"/>
      <c r="VKB28" s="1"/>
      <c r="VKF28" s="1"/>
      <c r="VKJ28" s="1"/>
      <c r="VKN28" s="1"/>
      <c r="VKR28" s="1"/>
      <c r="VKV28" s="1"/>
      <c r="VKZ28" s="1"/>
      <c r="VLD28" s="1"/>
      <c r="VLH28" s="1"/>
      <c r="VLL28" s="1"/>
      <c r="VLP28" s="1"/>
      <c r="VLT28" s="1"/>
      <c r="VLX28" s="1"/>
      <c r="VMB28" s="1"/>
      <c r="VMF28" s="1"/>
      <c r="VMJ28" s="1"/>
      <c r="VMN28" s="1"/>
      <c r="VMR28" s="1"/>
      <c r="VMV28" s="1"/>
      <c r="VMZ28" s="1"/>
      <c r="VND28" s="1"/>
      <c r="VNH28" s="1"/>
      <c r="VNL28" s="1"/>
      <c r="VNP28" s="1"/>
      <c r="VNT28" s="1"/>
      <c r="VNX28" s="1"/>
      <c r="VOB28" s="1"/>
      <c r="VOF28" s="1"/>
      <c r="VOJ28" s="1"/>
      <c r="VON28" s="1"/>
      <c r="VOR28" s="1"/>
      <c r="VOV28" s="1"/>
      <c r="VOZ28" s="1"/>
      <c r="VPD28" s="1"/>
      <c r="VPH28" s="1"/>
      <c r="VPL28" s="1"/>
      <c r="VPP28" s="1"/>
      <c r="VPT28" s="1"/>
      <c r="VPX28" s="1"/>
      <c r="VQB28" s="1"/>
      <c r="VQF28" s="1"/>
      <c r="VQJ28" s="1"/>
      <c r="VQN28" s="1"/>
      <c r="VQR28" s="1"/>
      <c r="VQV28" s="1"/>
      <c r="VQZ28" s="1"/>
      <c r="VRD28" s="1"/>
      <c r="VRH28" s="1"/>
      <c r="VRL28" s="1"/>
      <c r="VRP28" s="1"/>
      <c r="VRT28" s="1"/>
      <c r="VRX28" s="1"/>
      <c r="VSB28" s="1"/>
      <c r="VSF28" s="1"/>
      <c r="VSJ28" s="1"/>
      <c r="VSN28" s="1"/>
      <c r="VSR28" s="1"/>
      <c r="VSV28" s="1"/>
      <c r="VSZ28" s="1"/>
      <c r="VTD28" s="1"/>
      <c r="VTH28" s="1"/>
      <c r="VTL28" s="1"/>
      <c r="VTP28" s="1"/>
      <c r="VTT28" s="1"/>
      <c r="VTX28" s="1"/>
      <c r="VUB28" s="1"/>
      <c r="VUF28" s="1"/>
      <c r="VUJ28" s="1"/>
      <c r="VUN28" s="1"/>
      <c r="VUR28" s="1"/>
      <c r="VUV28" s="1"/>
      <c r="VUZ28" s="1"/>
      <c r="VVD28" s="1"/>
      <c r="VVH28" s="1"/>
      <c r="VVL28" s="1"/>
      <c r="VVP28" s="1"/>
      <c r="VVT28" s="1"/>
      <c r="VVX28" s="1"/>
      <c r="VWB28" s="1"/>
      <c r="VWF28" s="1"/>
      <c r="VWJ28" s="1"/>
      <c r="VWN28" s="1"/>
      <c r="VWR28" s="1"/>
      <c r="VWV28" s="1"/>
      <c r="VWZ28" s="1"/>
      <c r="VXD28" s="1"/>
      <c r="VXH28" s="1"/>
      <c r="VXL28" s="1"/>
      <c r="VXP28" s="1"/>
      <c r="VXT28" s="1"/>
      <c r="VXX28" s="1"/>
      <c r="VYB28" s="1"/>
      <c r="VYF28" s="1"/>
      <c r="VYJ28" s="1"/>
      <c r="VYN28" s="1"/>
      <c r="VYR28" s="1"/>
      <c r="VYV28" s="1"/>
      <c r="VYZ28" s="1"/>
      <c r="VZD28" s="1"/>
      <c r="VZH28" s="1"/>
      <c r="VZL28" s="1"/>
      <c r="VZP28" s="1"/>
      <c r="VZT28" s="1"/>
      <c r="VZX28" s="1"/>
      <c r="WAB28" s="1"/>
      <c r="WAF28" s="1"/>
      <c r="WAJ28" s="1"/>
      <c r="WAN28" s="1"/>
      <c r="WAR28" s="1"/>
      <c r="WAV28" s="1"/>
      <c r="WAZ28" s="1"/>
      <c r="WBD28" s="1"/>
      <c r="WBH28" s="1"/>
      <c r="WBL28" s="1"/>
      <c r="WBP28" s="1"/>
      <c r="WBT28" s="1"/>
      <c r="WBX28" s="1"/>
      <c r="WCB28" s="1"/>
      <c r="WCF28" s="1"/>
      <c r="WCJ28" s="1"/>
      <c r="WCN28" s="1"/>
      <c r="WCR28" s="1"/>
      <c r="WCV28" s="1"/>
      <c r="WCZ28" s="1"/>
      <c r="WDD28" s="1"/>
      <c r="WDH28" s="1"/>
      <c r="WDL28" s="1"/>
      <c r="WDP28" s="1"/>
      <c r="WDT28" s="1"/>
      <c r="WDX28" s="1"/>
      <c r="WEB28" s="1"/>
      <c r="WEF28" s="1"/>
      <c r="WEJ28" s="1"/>
      <c r="WEN28" s="1"/>
      <c r="WER28" s="1"/>
      <c r="WEV28" s="1"/>
      <c r="WEZ28" s="1"/>
      <c r="WFD28" s="1"/>
      <c r="WFH28" s="1"/>
      <c r="WFL28" s="1"/>
      <c r="WFP28" s="1"/>
      <c r="WFT28" s="1"/>
      <c r="WFX28" s="1"/>
      <c r="WGB28" s="1"/>
      <c r="WGF28" s="1"/>
      <c r="WGJ28" s="1"/>
      <c r="WGN28" s="1"/>
      <c r="WGR28" s="1"/>
      <c r="WGV28" s="1"/>
      <c r="WGZ28" s="1"/>
      <c r="WHD28" s="1"/>
      <c r="WHH28" s="1"/>
      <c r="WHL28" s="1"/>
      <c r="WHP28" s="1"/>
      <c r="WHT28" s="1"/>
      <c r="WHX28" s="1"/>
      <c r="WIB28" s="1"/>
      <c r="WIF28" s="1"/>
      <c r="WIJ28" s="1"/>
      <c r="WIN28" s="1"/>
      <c r="WIR28" s="1"/>
      <c r="WIV28" s="1"/>
      <c r="WIZ28" s="1"/>
      <c r="WJD28" s="1"/>
      <c r="WJH28" s="1"/>
      <c r="WJL28" s="1"/>
      <c r="WJP28" s="1"/>
      <c r="WJT28" s="1"/>
      <c r="WJX28" s="1"/>
      <c r="WKB28" s="1"/>
      <c r="WKF28" s="1"/>
      <c r="WKJ28" s="1"/>
      <c r="WKN28" s="1"/>
      <c r="WKR28" s="1"/>
      <c r="WKV28" s="1"/>
      <c r="WKZ28" s="1"/>
      <c r="WLD28" s="1"/>
      <c r="WLH28" s="1"/>
      <c r="WLL28" s="1"/>
      <c r="WLP28" s="1"/>
      <c r="WLT28" s="1"/>
      <c r="WLX28" s="1"/>
      <c r="WMB28" s="1"/>
      <c r="WMF28" s="1"/>
      <c r="WMJ28" s="1"/>
      <c r="WMN28" s="1"/>
      <c r="WMR28" s="1"/>
      <c r="WMV28" s="1"/>
      <c r="WMZ28" s="1"/>
      <c r="WND28" s="1"/>
      <c r="WNH28" s="1"/>
      <c r="WNL28" s="1"/>
      <c r="WNP28" s="1"/>
      <c r="WNT28" s="1"/>
      <c r="WNX28" s="1"/>
      <c r="WOB28" s="1"/>
      <c r="WOF28" s="1"/>
      <c r="WOJ28" s="1"/>
      <c r="WON28" s="1"/>
      <c r="WOR28" s="1"/>
      <c r="WOV28" s="1"/>
      <c r="WOZ28" s="1"/>
      <c r="WPD28" s="1"/>
      <c r="WPH28" s="1"/>
      <c r="WPL28" s="1"/>
      <c r="WPP28" s="1"/>
      <c r="WPT28" s="1"/>
      <c r="WPX28" s="1"/>
      <c r="WQB28" s="1"/>
      <c r="WQF28" s="1"/>
      <c r="WQJ28" s="1"/>
      <c r="WQN28" s="1"/>
      <c r="WQR28" s="1"/>
      <c r="WQV28" s="1"/>
      <c r="WQZ28" s="1"/>
      <c r="WRD28" s="1"/>
      <c r="WRH28" s="1"/>
      <c r="WRL28" s="1"/>
      <c r="WRP28" s="1"/>
      <c r="WRT28" s="1"/>
      <c r="WRX28" s="1"/>
      <c r="WSB28" s="1"/>
      <c r="WSF28" s="1"/>
      <c r="WSJ28" s="1"/>
      <c r="WSN28" s="1"/>
      <c r="WSR28" s="1"/>
      <c r="WSV28" s="1"/>
      <c r="WSZ28" s="1"/>
      <c r="WTD28" s="1"/>
      <c r="WTH28" s="1"/>
      <c r="WTL28" s="1"/>
      <c r="WTP28" s="1"/>
      <c r="WTT28" s="1"/>
      <c r="WTX28" s="1"/>
      <c r="WUB28" s="1"/>
      <c r="WUF28" s="1"/>
      <c r="WUJ28" s="1"/>
      <c r="WUN28" s="1"/>
      <c r="WUR28" s="1"/>
      <c r="WUV28" s="1"/>
      <c r="WUZ28" s="1"/>
      <c r="WVD28" s="1"/>
      <c r="WVH28" s="1"/>
      <c r="WVL28" s="1"/>
      <c r="WVP28" s="1"/>
      <c r="WVT28" s="1"/>
      <c r="WVX28" s="1"/>
      <c r="WWB28" s="1"/>
      <c r="WWF28" s="1"/>
      <c r="WWJ28" s="1"/>
      <c r="WWN28" s="1"/>
      <c r="WWR28" s="1"/>
      <c r="WWV28" s="1"/>
      <c r="WWZ28" s="1"/>
      <c r="WXD28" s="1"/>
      <c r="WXH28" s="1"/>
      <c r="WXL28" s="1"/>
      <c r="WXP28" s="1"/>
      <c r="WXT28" s="1"/>
      <c r="WXX28" s="1"/>
      <c r="WYB28" s="1"/>
      <c r="WYF28" s="1"/>
      <c r="WYJ28" s="1"/>
      <c r="WYN28" s="1"/>
      <c r="WYR28" s="1"/>
      <c r="WYV28" s="1"/>
      <c r="WYZ28" s="1"/>
      <c r="WZD28" s="1"/>
      <c r="WZH28" s="1"/>
      <c r="WZL28" s="1"/>
      <c r="WZP28" s="1"/>
      <c r="WZT28" s="1"/>
      <c r="WZX28" s="1"/>
      <c r="XAB28" s="1"/>
      <c r="XAF28" s="1"/>
      <c r="XAJ28" s="1"/>
      <c r="XAN28" s="1"/>
      <c r="XAR28" s="1"/>
      <c r="XAV28" s="1"/>
      <c r="XAZ28" s="1"/>
      <c r="XBD28" s="1"/>
      <c r="XBH28" s="1"/>
      <c r="XBL28" s="1"/>
      <c r="XBP28" s="1"/>
      <c r="XBT28" s="1"/>
      <c r="XBX28" s="1"/>
      <c r="XCB28" s="1"/>
      <c r="XCF28" s="1"/>
      <c r="XCJ28" s="1"/>
      <c r="XCN28" s="1"/>
      <c r="XCR28" s="1"/>
      <c r="XCV28" s="1"/>
      <c r="XCZ28" s="1"/>
      <c r="XDD28" s="1"/>
      <c r="XDH28" s="1"/>
      <c r="XDL28" s="1"/>
      <c r="XDP28" s="1"/>
      <c r="XDT28" s="1"/>
      <c r="XDX28" s="1"/>
      <c r="XEB28" s="1"/>
      <c r="XEF28" s="1"/>
      <c r="XEJ28" s="1"/>
      <c r="XEN28" s="1"/>
      <c r="XER28" s="1"/>
      <c r="XEV28" s="1"/>
      <c r="XEZ28" s="1"/>
      <c r="XFD28" s="1"/>
    </row>
    <row r="29" spans="1:1024 1028:2048 2052:3072 3076:4096 4100:5120 5124:6144 6148:7168 7172:8192 8196:9216 9220:10240 10244:11264 11268:12288 12292:13312 13316:14336 14340:15360 15364:16384" ht="24" customHeight="1" thickBot="1" x14ac:dyDescent="0.3">
      <c r="A29" s="7">
        <f t="shared" si="0"/>
        <v>24</v>
      </c>
      <c r="B29" s="10"/>
      <c r="C29" s="11"/>
      <c r="D29" s="12"/>
      <c r="H29" s="1"/>
      <c r="L29" s="1"/>
      <c r="P29" s="1"/>
      <c r="T29" s="1"/>
      <c r="X29" s="1"/>
      <c r="AB29" s="1"/>
      <c r="AF29" s="1"/>
      <c r="AJ29" s="1"/>
      <c r="AN29" s="1"/>
      <c r="AR29" s="1"/>
      <c r="AV29" s="1"/>
      <c r="AZ29" s="1"/>
      <c r="BD29" s="1"/>
      <c r="BH29" s="1"/>
      <c r="BL29" s="1"/>
      <c r="BP29" s="1"/>
      <c r="BT29" s="1"/>
      <c r="BX29" s="1"/>
      <c r="CB29" s="1"/>
      <c r="CF29" s="1"/>
      <c r="CJ29" s="1"/>
      <c r="CN29" s="1"/>
      <c r="CR29" s="1"/>
      <c r="CV29" s="1"/>
      <c r="CZ29" s="1"/>
      <c r="DD29" s="1"/>
      <c r="DH29" s="1"/>
      <c r="DL29" s="1"/>
      <c r="DP29" s="1"/>
      <c r="DT29" s="1"/>
      <c r="DX29" s="1"/>
      <c r="EB29" s="1"/>
      <c r="EF29" s="1"/>
      <c r="EJ29" s="1"/>
      <c r="EN29" s="1"/>
      <c r="ER29" s="1"/>
      <c r="EV29" s="1"/>
      <c r="EZ29" s="1"/>
      <c r="FD29" s="1"/>
      <c r="FH29" s="1"/>
      <c r="FL29" s="1"/>
      <c r="FP29" s="1"/>
      <c r="FT29" s="1"/>
      <c r="FX29" s="1"/>
      <c r="GB29" s="1"/>
      <c r="GF29" s="1"/>
      <c r="GJ29" s="1"/>
      <c r="GN29" s="1"/>
      <c r="GR29" s="1"/>
      <c r="GV29" s="1"/>
      <c r="GZ29" s="1"/>
      <c r="HD29" s="1"/>
      <c r="HH29" s="1"/>
      <c r="HL29" s="1"/>
      <c r="HP29" s="1"/>
      <c r="HT29" s="1"/>
      <c r="HX29" s="1"/>
      <c r="IB29" s="1"/>
      <c r="IF29" s="1"/>
      <c r="IJ29" s="1"/>
      <c r="IN29" s="1"/>
      <c r="IR29" s="1"/>
      <c r="IV29" s="1"/>
      <c r="IZ29" s="1"/>
      <c r="JD29" s="1"/>
      <c r="JH29" s="1"/>
      <c r="JL29" s="1"/>
      <c r="JP29" s="1"/>
      <c r="JT29" s="1"/>
      <c r="JX29" s="1"/>
      <c r="KB29" s="1"/>
      <c r="KF29" s="1"/>
      <c r="KJ29" s="1"/>
      <c r="KN29" s="1"/>
      <c r="KR29" s="1"/>
      <c r="KV29" s="1"/>
      <c r="KZ29" s="1"/>
      <c r="LD29" s="1"/>
      <c r="LH29" s="1"/>
      <c r="LL29" s="1"/>
      <c r="LP29" s="1"/>
      <c r="LT29" s="1"/>
      <c r="LX29" s="1"/>
      <c r="MB29" s="1"/>
      <c r="MF29" s="1"/>
      <c r="MJ29" s="1"/>
      <c r="MN29" s="1"/>
      <c r="MR29" s="1"/>
      <c r="MV29" s="1"/>
      <c r="MZ29" s="1"/>
      <c r="ND29" s="1"/>
      <c r="NH29" s="1"/>
      <c r="NL29" s="1"/>
      <c r="NP29" s="1"/>
      <c r="NT29" s="1"/>
      <c r="NX29" s="1"/>
      <c r="OB29" s="1"/>
      <c r="OF29" s="1"/>
      <c r="OJ29" s="1"/>
      <c r="ON29" s="1"/>
      <c r="OR29" s="1"/>
      <c r="OV29" s="1"/>
      <c r="OZ29" s="1"/>
      <c r="PD29" s="1"/>
      <c r="PH29" s="1"/>
      <c r="PL29" s="1"/>
      <c r="PP29" s="1"/>
      <c r="PT29" s="1"/>
      <c r="PX29" s="1"/>
      <c r="QB29" s="1"/>
      <c r="QF29" s="1"/>
      <c r="QJ29" s="1"/>
      <c r="QN29" s="1"/>
      <c r="QR29" s="1"/>
      <c r="QV29" s="1"/>
      <c r="QZ29" s="1"/>
      <c r="RD29" s="1"/>
      <c r="RH29" s="1"/>
      <c r="RL29" s="1"/>
      <c r="RP29" s="1"/>
      <c r="RT29" s="1"/>
      <c r="RX29" s="1"/>
      <c r="SB29" s="1"/>
      <c r="SF29" s="1"/>
      <c r="SJ29" s="1"/>
      <c r="SN29" s="1"/>
      <c r="SR29" s="1"/>
      <c r="SV29" s="1"/>
      <c r="SZ29" s="1"/>
      <c r="TD29" s="1"/>
      <c r="TH29" s="1"/>
      <c r="TL29" s="1"/>
      <c r="TP29" s="1"/>
      <c r="TT29" s="1"/>
      <c r="TX29" s="1"/>
      <c r="UB29" s="1"/>
      <c r="UF29" s="1"/>
      <c r="UJ29" s="1"/>
      <c r="UN29" s="1"/>
      <c r="UR29" s="1"/>
      <c r="UV29" s="1"/>
      <c r="UZ29" s="1"/>
      <c r="VD29" s="1"/>
      <c r="VH29" s="1"/>
      <c r="VL29" s="1"/>
      <c r="VP29" s="1"/>
      <c r="VT29" s="1"/>
      <c r="VX29" s="1"/>
      <c r="WB29" s="1"/>
      <c r="WF29" s="1"/>
      <c r="WJ29" s="1"/>
      <c r="WN29" s="1"/>
      <c r="WR29" s="1"/>
      <c r="WV29" s="1"/>
      <c r="WZ29" s="1"/>
      <c r="XD29" s="1"/>
      <c r="XH29" s="1"/>
      <c r="XL29" s="1"/>
      <c r="XP29" s="1"/>
      <c r="XT29" s="1"/>
      <c r="XX29" s="1"/>
      <c r="YB29" s="1"/>
      <c r="YF29" s="1"/>
      <c r="YJ29" s="1"/>
      <c r="YN29" s="1"/>
      <c r="YR29" s="1"/>
      <c r="YV29" s="1"/>
      <c r="YZ29" s="1"/>
      <c r="ZD29" s="1"/>
      <c r="ZH29" s="1"/>
      <c r="ZL29" s="1"/>
      <c r="ZP29" s="1"/>
      <c r="ZT29" s="1"/>
      <c r="ZX29" s="1"/>
      <c r="AAB29" s="1"/>
      <c r="AAF29" s="1"/>
      <c r="AAJ29" s="1"/>
      <c r="AAN29" s="1"/>
      <c r="AAR29" s="1"/>
      <c r="AAV29" s="1"/>
      <c r="AAZ29" s="1"/>
      <c r="ABD29" s="1"/>
      <c r="ABH29" s="1"/>
      <c r="ABL29" s="1"/>
      <c r="ABP29" s="1"/>
      <c r="ABT29" s="1"/>
      <c r="ABX29" s="1"/>
      <c r="ACB29" s="1"/>
      <c r="ACF29" s="1"/>
      <c r="ACJ29" s="1"/>
      <c r="ACN29" s="1"/>
      <c r="ACR29" s="1"/>
      <c r="ACV29" s="1"/>
      <c r="ACZ29" s="1"/>
      <c r="ADD29" s="1"/>
      <c r="ADH29" s="1"/>
      <c r="ADL29" s="1"/>
      <c r="ADP29" s="1"/>
      <c r="ADT29" s="1"/>
      <c r="ADX29" s="1"/>
      <c r="AEB29" s="1"/>
      <c r="AEF29" s="1"/>
      <c r="AEJ29" s="1"/>
      <c r="AEN29" s="1"/>
      <c r="AER29" s="1"/>
      <c r="AEV29" s="1"/>
      <c r="AEZ29" s="1"/>
      <c r="AFD29" s="1"/>
      <c r="AFH29" s="1"/>
      <c r="AFL29" s="1"/>
      <c r="AFP29" s="1"/>
      <c r="AFT29" s="1"/>
      <c r="AFX29" s="1"/>
      <c r="AGB29" s="1"/>
      <c r="AGF29" s="1"/>
      <c r="AGJ29" s="1"/>
      <c r="AGN29" s="1"/>
      <c r="AGR29" s="1"/>
      <c r="AGV29" s="1"/>
      <c r="AGZ29" s="1"/>
      <c r="AHD29" s="1"/>
      <c r="AHH29" s="1"/>
      <c r="AHL29" s="1"/>
      <c r="AHP29" s="1"/>
      <c r="AHT29" s="1"/>
      <c r="AHX29" s="1"/>
      <c r="AIB29" s="1"/>
      <c r="AIF29" s="1"/>
      <c r="AIJ29" s="1"/>
      <c r="AIN29" s="1"/>
      <c r="AIR29" s="1"/>
      <c r="AIV29" s="1"/>
      <c r="AIZ29" s="1"/>
      <c r="AJD29" s="1"/>
      <c r="AJH29" s="1"/>
      <c r="AJL29" s="1"/>
      <c r="AJP29" s="1"/>
      <c r="AJT29" s="1"/>
      <c r="AJX29" s="1"/>
      <c r="AKB29" s="1"/>
      <c r="AKF29" s="1"/>
      <c r="AKJ29" s="1"/>
      <c r="AKN29" s="1"/>
      <c r="AKR29" s="1"/>
      <c r="AKV29" s="1"/>
      <c r="AKZ29" s="1"/>
      <c r="ALD29" s="1"/>
      <c r="ALH29" s="1"/>
      <c r="ALL29" s="1"/>
      <c r="ALP29" s="1"/>
      <c r="ALT29" s="1"/>
      <c r="ALX29" s="1"/>
      <c r="AMB29" s="1"/>
      <c r="AMF29" s="1"/>
      <c r="AMJ29" s="1"/>
      <c r="AMN29" s="1"/>
      <c r="AMR29" s="1"/>
      <c r="AMV29" s="1"/>
      <c r="AMZ29" s="1"/>
      <c r="AND29" s="1"/>
      <c r="ANH29" s="1"/>
      <c r="ANL29" s="1"/>
      <c r="ANP29" s="1"/>
      <c r="ANT29" s="1"/>
      <c r="ANX29" s="1"/>
      <c r="AOB29" s="1"/>
      <c r="AOF29" s="1"/>
      <c r="AOJ29" s="1"/>
      <c r="AON29" s="1"/>
      <c r="AOR29" s="1"/>
      <c r="AOV29" s="1"/>
      <c r="AOZ29" s="1"/>
      <c r="APD29" s="1"/>
      <c r="APH29" s="1"/>
      <c r="APL29" s="1"/>
      <c r="APP29" s="1"/>
      <c r="APT29" s="1"/>
      <c r="APX29" s="1"/>
      <c r="AQB29" s="1"/>
      <c r="AQF29" s="1"/>
      <c r="AQJ29" s="1"/>
      <c r="AQN29" s="1"/>
      <c r="AQR29" s="1"/>
      <c r="AQV29" s="1"/>
      <c r="AQZ29" s="1"/>
      <c r="ARD29" s="1"/>
      <c r="ARH29" s="1"/>
      <c r="ARL29" s="1"/>
      <c r="ARP29" s="1"/>
      <c r="ART29" s="1"/>
      <c r="ARX29" s="1"/>
      <c r="ASB29" s="1"/>
      <c r="ASF29" s="1"/>
      <c r="ASJ29" s="1"/>
      <c r="ASN29" s="1"/>
      <c r="ASR29" s="1"/>
      <c r="ASV29" s="1"/>
      <c r="ASZ29" s="1"/>
      <c r="ATD29" s="1"/>
      <c r="ATH29" s="1"/>
      <c r="ATL29" s="1"/>
      <c r="ATP29" s="1"/>
      <c r="ATT29" s="1"/>
      <c r="ATX29" s="1"/>
      <c r="AUB29" s="1"/>
      <c r="AUF29" s="1"/>
      <c r="AUJ29" s="1"/>
      <c r="AUN29" s="1"/>
      <c r="AUR29" s="1"/>
      <c r="AUV29" s="1"/>
      <c r="AUZ29" s="1"/>
      <c r="AVD29" s="1"/>
      <c r="AVH29" s="1"/>
      <c r="AVL29" s="1"/>
      <c r="AVP29" s="1"/>
      <c r="AVT29" s="1"/>
      <c r="AVX29" s="1"/>
      <c r="AWB29" s="1"/>
      <c r="AWF29" s="1"/>
      <c r="AWJ29" s="1"/>
      <c r="AWN29" s="1"/>
      <c r="AWR29" s="1"/>
      <c r="AWV29" s="1"/>
      <c r="AWZ29" s="1"/>
      <c r="AXD29" s="1"/>
      <c r="AXH29" s="1"/>
      <c r="AXL29" s="1"/>
      <c r="AXP29" s="1"/>
      <c r="AXT29" s="1"/>
      <c r="AXX29" s="1"/>
      <c r="AYB29" s="1"/>
      <c r="AYF29" s="1"/>
      <c r="AYJ29" s="1"/>
      <c r="AYN29" s="1"/>
      <c r="AYR29" s="1"/>
      <c r="AYV29" s="1"/>
      <c r="AYZ29" s="1"/>
      <c r="AZD29" s="1"/>
      <c r="AZH29" s="1"/>
      <c r="AZL29" s="1"/>
      <c r="AZP29" s="1"/>
      <c r="AZT29" s="1"/>
      <c r="AZX29" s="1"/>
      <c r="BAB29" s="1"/>
      <c r="BAF29" s="1"/>
      <c r="BAJ29" s="1"/>
      <c r="BAN29" s="1"/>
      <c r="BAR29" s="1"/>
      <c r="BAV29" s="1"/>
      <c r="BAZ29" s="1"/>
      <c r="BBD29" s="1"/>
      <c r="BBH29" s="1"/>
      <c r="BBL29" s="1"/>
      <c r="BBP29" s="1"/>
      <c r="BBT29" s="1"/>
      <c r="BBX29" s="1"/>
      <c r="BCB29" s="1"/>
      <c r="BCF29" s="1"/>
      <c r="BCJ29" s="1"/>
      <c r="BCN29" s="1"/>
      <c r="BCR29" s="1"/>
      <c r="BCV29" s="1"/>
      <c r="BCZ29" s="1"/>
      <c r="BDD29" s="1"/>
      <c r="BDH29" s="1"/>
      <c r="BDL29" s="1"/>
      <c r="BDP29" s="1"/>
      <c r="BDT29" s="1"/>
      <c r="BDX29" s="1"/>
      <c r="BEB29" s="1"/>
      <c r="BEF29" s="1"/>
      <c r="BEJ29" s="1"/>
      <c r="BEN29" s="1"/>
      <c r="BER29" s="1"/>
      <c r="BEV29" s="1"/>
      <c r="BEZ29" s="1"/>
      <c r="BFD29" s="1"/>
      <c r="BFH29" s="1"/>
      <c r="BFL29" s="1"/>
      <c r="BFP29" s="1"/>
      <c r="BFT29" s="1"/>
      <c r="BFX29" s="1"/>
      <c r="BGB29" s="1"/>
      <c r="BGF29" s="1"/>
      <c r="BGJ29" s="1"/>
      <c r="BGN29" s="1"/>
      <c r="BGR29" s="1"/>
      <c r="BGV29" s="1"/>
      <c r="BGZ29" s="1"/>
      <c r="BHD29" s="1"/>
      <c r="BHH29" s="1"/>
      <c r="BHL29" s="1"/>
      <c r="BHP29" s="1"/>
      <c r="BHT29" s="1"/>
      <c r="BHX29" s="1"/>
      <c r="BIB29" s="1"/>
      <c r="BIF29" s="1"/>
      <c r="BIJ29" s="1"/>
      <c r="BIN29" s="1"/>
      <c r="BIR29" s="1"/>
      <c r="BIV29" s="1"/>
      <c r="BIZ29" s="1"/>
      <c r="BJD29" s="1"/>
      <c r="BJH29" s="1"/>
      <c r="BJL29" s="1"/>
      <c r="BJP29" s="1"/>
      <c r="BJT29" s="1"/>
      <c r="BJX29" s="1"/>
      <c r="BKB29" s="1"/>
      <c r="BKF29" s="1"/>
      <c r="BKJ29" s="1"/>
      <c r="BKN29" s="1"/>
      <c r="BKR29" s="1"/>
      <c r="BKV29" s="1"/>
      <c r="BKZ29" s="1"/>
      <c r="BLD29" s="1"/>
      <c r="BLH29" s="1"/>
      <c r="BLL29" s="1"/>
      <c r="BLP29" s="1"/>
      <c r="BLT29" s="1"/>
      <c r="BLX29" s="1"/>
      <c r="BMB29" s="1"/>
      <c r="BMF29" s="1"/>
      <c r="BMJ29" s="1"/>
      <c r="BMN29" s="1"/>
      <c r="BMR29" s="1"/>
      <c r="BMV29" s="1"/>
      <c r="BMZ29" s="1"/>
      <c r="BND29" s="1"/>
      <c r="BNH29" s="1"/>
      <c r="BNL29" s="1"/>
      <c r="BNP29" s="1"/>
      <c r="BNT29" s="1"/>
      <c r="BNX29" s="1"/>
      <c r="BOB29" s="1"/>
      <c r="BOF29" s="1"/>
      <c r="BOJ29" s="1"/>
      <c r="BON29" s="1"/>
      <c r="BOR29" s="1"/>
      <c r="BOV29" s="1"/>
      <c r="BOZ29" s="1"/>
      <c r="BPD29" s="1"/>
      <c r="BPH29" s="1"/>
      <c r="BPL29" s="1"/>
      <c r="BPP29" s="1"/>
      <c r="BPT29" s="1"/>
      <c r="BPX29" s="1"/>
      <c r="BQB29" s="1"/>
      <c r="BQF29" s="1"/>
      <c r="BQJ29" s="1"/>
      <c r="BQN29" s="1"/>
      <c r="BQR29" s="1"/>
      <c r="BQV29" s="1"/>
      <c r="BQZ29" s="1"/>
      <c r="BRD29" s="1"/>
      <c r="BRH29" s="1"/>
      <c r="BRL29" s="1"/>
      <c r="BRP29" s="1"/>
      <c r="BRT29" s="1"/>
      <c r="BRX29" s="1"/>
      <c r="BSB29" s="1"/>
      <c r="BSF29" s="1"/>
      <c r="BSJ29" s="1"/>
      <c r="BSN29" s="1"/>
      <c r="BSR29" s="1"/>
      <c r="BSV29" s="1"/>
      <c r="BSZ29" s="1"/>
      <c r="BTD29" s="1"/>
      <c r="BTH29" s="1"/>
      <c r="BTL29" s="1"/>
      <c r="BTP29" s="1"/>
      <c r="BTT29" s="1"/>
      <c r="BTX29" s="1"/>
      <c r="BUB29" s="1"/>
      <c r="BUF29" s="1"/>
      <c r="BUJ29" s="1"/>
      <c r="BUN29" s="1"/>
      <c r="BUR29" s="1"/>
      <c r="BUV29" s="1"/>
      <c r="BUZ29" s="1"/>
      <c r="BVD29" s="1"/>
      <c r="BVH29" s="1"/>
      <c r="BVL29" s="1"/>
      <c r="BVP29" s="1"/>
      <c r="BVT29" s="1"/>
      <c r="BVX29" s="1"/>
      <c r="BWB29" s="1"/>
      <c r="BWF29" s="1"/>
      <c r="BWJ29" s="1"/>
      <c r="BWN29" s="1"/>
      <c r="BWR29" s="1"/>
      <c r="BWV29" s="1"/>
      <c r="BWZ29" s="1"/>
      <c r="BXD29" s="1"/>
      <c r="BXH29" s="1"/>
      <c r="BXL29" s="1"/>
      <c r="BXP29" s="1"/>
      <c r="BXT29" s="1"/>
      <c r="BXX29" s="1"/>
      <c r="BYB29" s="1"/>
      <c r="BYF29" s="1"/>
      <c r="BYJ29" s="1"/>
      <c r="BYN29" s="1"/>
      <c r="BYR29" s="1"/>
      <c r="BYV29" s="1"/>
      <c r="BYZ29" s="1"/>
      <c r="BZD29" s="1"/>
      <c r="BZH29" s="1"/>
      <c r="BZL29" s="1"/>
      <c r="BZP29" s="1"/>
      <c r="BZT29" s="1"/>
      <c r="BZX29" s="1"/>
      <c r="CAB29" s="1"/>
      <c r="CAF29" s="1"/>
      <c r="CAJ29" s="1"/>
      <c r="CAN29" s="1"/>
      <c r="CAR29" s="1"/>
      <c r="CAV29" s="1"/>
      <c r="CAZ29" s="1"/>
      <c r="CBD29" s="1"/>
      <c r="CBH29" s="1"/>
      <c r="CBL29" s="1"/>
      <c r="CBP29" s="1"/>
      <c r="CBT29" s="1"/>
      <c r="CBX29" s="1"/>
      <c r="CCB29" s="1"/>
      <c r="CCF29" s="1"/>
      <c r="CCJ29" s="1"/>
      <c r="CCN29" s="1"/>
      <c r="CCR29" s="1"/>
      <c r="CCV29" s="1"/>
      <c r="CCZ29" s="1"/>
      <c r="CDD29" s="1"/>
      <c r="CDH29" s="1"/>
      <c r="CDL29" s="1"/>
      <c r="CDP29" s="1"/>
      <c r="CDT29" s="1"/>
      <c r="CDX29" s="1"/>
      <c r="CEB29" s="1"/>
      <c r="CEF29" s="1"/>
      <c r="CEJ29" s="1"/>
      <c r="CEN29" s="1"/>
      <c r="CER29" s="1"/>
      <c r="CEV29" s="1"/>
      <c r="CEZ29" s="1"/>
      <c r="CFD29" s="1"/>
      <c r="CFH29" s="1"/>
      <c r="CFL29" s="1"/>
      <c r="CFP29" s="1"/>
      <c r="CFT29" s="1"/>
      <c r="CFX29" s="1"/>
      <c r="CGB29" s="1"/>
      <c r="CGF29" s="1"/>
      <c r="CGJ29" s="1"/>
      <c r="CGN29" s="1"/>
      <c r="CGR29" s="1"/>
      <c r="CGV29" s="1"/>
      <c r="CGZ29" s="1"/>
      <c r="CHD29" s="1"/>
      <c r="CHH29" s="1"/>
      <c r="CHL29" s="1"/>
      <c r="CHP29" s="1"/>
      <c r="CHT29" s="1"/>
      <c r="CHX29" s="1"/>
      <c r="CIB29" s="1"/>
      <c r="CIF29" s="1"/>
      <c r="CIJ29" s="1"/>
      <c r="CIN29" s="1"/>
      <c r="CIR29" s="1"/>
      <c r="CIV29" s="1"/>
      <c r="CIZ29" s="1"/>
      <c r="CJD29" s="1"/>
      <c r="CJH29" s="1"/>
      <c r="CJL29" s="1"/>
      <c r="CJP29" s="1"/>
      <c r="CJT29" s="1"/>
      <c r="CJX29" s="1"/>
      <c r="CKB29" s="1"/>
      <c r="CKF29" s="1"/>
      <c r="CKJ29" s="1"/>
      <c r="CKN29" s="1"/>
      <c r="CKR29" s="1"/>
      <c r="CKV29" s="1"/>
      <c r="CKZ29" s="1"/>
      <c r="CLD29" s="1"/>
      <c r="CLH29" s="1"/>
      <c r="CLL29" s="1"/>
      <c r="CLP29" s="1"/>
      <c r="CLT29" s="1"/>
      <c r="CLX29" s="1"/>
      <c r="CMB29" s="1"/>
      <c r="CMF29" s="1"/>
      <c r="CMJ29" s="1"/>
      <c r="CMN29" s="1"/>
      <c r="CMR29" s="1"/>
      <c r="CMV29" s="1"/>
      <c r="CMZ29" s="1"/>
      <c r="CND29" s="1"/>
      <c r="CNH29" s="1"/>
      <c r="CNL29" s="1"/>
      <c r="CNP29" s="1"/>
      <c r="CNT29" s="1"/>
      <c r="CNX29" s="1"/>
      <c r="COB29" s="1"/>
      <c r="COF29" s="1"/>
      <c r="COJ29" s="1"/>
      <c r="CON29" s="1"/>
      <c r="COR29" s="1"/>
      <c r="COV29" s="1"/>
      <c r="COZ29" s="1"/>
      <c r="CPD29" s="1"/>
      <c r="CPH29" s="1"/>
      <c r="CPL29" s="1"/>
      <c r="CPP29" s="1"/>
      <c r="CPT29" s="1"/>
      <c r="CPX29" s="1"/>
      <c r="CQB29" s="1"/>
      <c r="CQF29" s="1"/>
      <c r="CQJ29" s="1"/>
      <c r="CQN29" s="1"/>
      <c r="CQR29" s="1"/>
      <c r="CQV29" s="1"/>
      <c r="CQZ29" s="1"/>
      <c r="CRD29" s="1"/>
      <c r="CRH29" s="1"/>
      <c r="CRL29" s="1"/>
      <c r="CRP29" s="1"/>
      <c r="CRT29" s="1"/>
      <c r="CRX29" s="1"/>
      <c r="CSB29" s="1"/>
      <c r="CSF29" s="1"/>
      <c r="CSJ29" s="1"/>
      <c r="CSN29" s="1"/>
      <c r="CSR29" s="1"/>
      <c r="CSV29" s="1"/>
      <c r="CSZ29" s="1"/>
      <c r="CTD29" s="1"/>
      <c r="CTH29" s="1"/>
      <c r="CTL29" s="1"/>
      <c r="CTP29" s="1"/>
      <c r="CTT29" s="1"/>
      <c r="CTX29" s="1"/>
      <c r="CUB29" s="1"/>
      <c r="CUF29" s="1"/>
      <c r="CUJ29" s="1"/>
      <c r="CUN29" s="1"/>
      <c r="CUR29" s="1"/>
      <c r="CUV29" s="1"/>
      <c r="CUZ29" s="1"/>
      <c r="CVD29" s="1"/>
      <c r="CVH29" s="1"/>
      <c r="CVL29" s="1"/>
      <c r="CVP29" s="1"/>
      <c r="CVT29" s="1"/>
      <c r="CVX29" s="1"/>
      <c r="CWB29" s="1"/>
      <c r="CWF29" s="1"/>
      <c r="CWJ29" s="1"/>
      <c r="CWN29" s="1"/>
      <c r="CWR29" s="1"/>
      <c r="CWV29" s="1"/>
      <c r="CWZ29" s="1"/>
      <c r="CXD29" s="1"/>
      <c r="CXH29" s="1"/>
      <c r="CXL29" s="1"/>
      <c r="CXP29" s="1"/>
      <c r="CXT29" s="1"/>
      <c r="CXX29" s="1"/>
      <c r="CYB29" s="1"/>
      <c r="CYF29" s="1"/>
      <c r="CYJ29" s="1"/>
      <c r="CYN29" s="1"/>
      <c r="CYR29" s="1"/>
      <c r="CYV29" s="1"/>
      <c r="CYZ29" s="1"/>
      <c r="CZD29" s="1"/>
      <c r="CZH29" s="1"/>
      <c r="CZL29" s="1"/>
      <c r="CZP29" s="1"/>
      <c r="CZT29" s="1"/>
      <c r="CZX29" s="1"/>
      <c r="DAB29" s="1"/>
      <c r="DAF29" s="1"/>
      <c r="DAJ29" s="1"/>
      <c r="DAN29" s="1"/>
      <c r="DAR29" s="1"/>
      <c r="DAV29" s="1"/>
      <c r="DAZ29" s="1"/>
      <c r="DBD29" s="1"/>
      <c r="DBH29" s="1"/>
      <c r="DBL29" s="1"/>
      <c r="DBP29" s="1"/>
      <c r="DBT29" s="1"/>
      <c r="DBX29" s="1"/>
      <c r="DCB29" s="1"/>
      <c r="DCF29" s="1"/>
      <c r="DCJ29" s="1"/>
      <c r="DCN29" s="1"/>
      <c r="DCR29" s="1"/>
      <c r="DCV29" s="1"/>
      <c r="DCZ29" s="1"/>
      <c r="DDD29" s="1"/>
      <c r="DDH29" s="1"/>
      <c r="DDL29" s="1"/>
      <c r="DDP29" s="1"/>
      <c r="DDT29" s="1"/>
      <c r="DDX29" s="1"/>
      <c r="DEB29" s="1"/>
      <c r="DEF29" s="1"/>
      <c r="DEJ29" s="1"/>
      <c r="DEN29" s="1"/>
      <c r="DER29" s="1"/>
      <c r="DEV29" s="1"/>
      <c r="DEZ29" s="1"/>
      <c r="DFD29" s="1"/>
      <c r="DFH29" s="1"/>
      <c r="DFL29" s="1"/>
      <c r="DFP29" s="1"/>
      <c r="DFT29" s="1"/>
      <c r="DFX29" s="1"/>
      <c r="DGB29" s="1"/>
      <c r="DGF29" s="1"/>
      <c r="DGJ29" s="1"/>
      <c r="DGN29" s="1"/>
      <c r="DGR29" s="1"/>
      <c r="DGV29" s="1"/>
      <c r="DGZ29" s="1"/>
      <c r="DHD29" s="1"/>
      <c r="DHH29" s="1"/>
      <c r="DHL29" s="1"/>
      <c r="DHP29" s="1"/>
      <c r="DHT29" s="1"/>
      <c r="DHX29" s="1"/>
      <c r="DIB29" s="1"/>
      <c r="DIF29" s="1"/>
      <c r="DIJ29" s="1"/>
      <c r="DIN29" s="1"/>
      <c r="DIR29" s="1"/>
      <c r="DIV29" s="1"/>
      <c r="DIZ29" s="1"/>
      <c r="DJD29" s="1"/>
      <c r="DJH29" s="1"/>
      <c r="DJL29" s="1"/>
      <c r="DJP29" s="1"/>
      <c r="DJT29" s="1"/>
      <c r="DJX29" s="1"/>
      <c r="DKB29" s="1"/>
      <c r="DKF29" s="1"/>
      <c r="DKJ29" s="1"/>
      <c r="DKN29" s="1"/>
      <c r="DKR29" s="1"/>
      <c r="DKV29" s="1"/>
      <c r="DKZ29" s="1"/>
      <c r="DLD29" s="1"/>
      <c r="DLH29" s="1"/>
      <c r="DLL29" s="1"/>
      <c r="DLP29" s="1"/>
      <c r="DLT29" s="1"/>
      <c r="DLX29" s="1"/>
      <c r="DMB29" s="1"/>
      <c r="DMF29" s="1"/>
      <c r="DMJ29" s="1"/>
      <c r="DMN29" s="1"/>
      <c r="DMR29" s="1"/>
      <c r="DMV29" s="1"/>
      <c r="DMZ29" s="1"/>
      <c r="DND29" s="1"/>
      <c r="DNH29" s="1"/>
      <c r="DNL29" s="1"/>
      <c r="DNP29" s="1"/>
      <c r="DNT29" s="1"/>
      <c r="DNX29" s="1"/>
      <c r="DOB29" s="1"/>
      <c r="DOF29" s="1"/>
      <c r="DOJ29" s="1"/>
      <c r="DON29" s="1"/>
      <c r="DOR29" s="1"/>
      <c r="DOV29" s="1"/>
      <c r="DOZ29" s="1"/>
      <c r="DPD29" s="1"/>
      <c r="DPH29" s="1"/>
      <c r="DPL29" s="1"/>
      <c r="DPP29" s="1"/>
      <c r="DPT29" s="1"/>
      <c r="DPX29" s="1"/>
      <c r="DQB29" s="1"/>
      <c r="DQF29" s="1"/>
      <c r="DQJ29" s="1"/>
      <c r="DQN29" s="1"/>
      <c r="DQR29" s="1"/>
      <c r="DQV29" s="1"/>
      <c r="DQZ29" s="1"/>
      <c r="DRD29" s="1"/>
      <c r="DRH29" s="1"/>
      <c r="DRL29" s="1"/>
      <c r="DRP29" s="1"/>
      <c r="DRT29" s="1"/>
      <c r="DRX29" s="1"/>
      <c r="DSB29" s="1"/>
      <c r="DSF29" s="1"/>
      <c r="DSJ29" s="1"/>
      <c r="DSN29" s="1"/>
      <c r="DSR29" s="1"/>
      <c r="DSV29" s="1"/>
      <c r="DSZ29" s="1"/>
      <c r="DTD29" s="1"/>
      <c r="DTH29" s="1"/>
      <c r="DTL29" s="1"/>
      <c r="DTP29" s="1"/>
      <c r="DTT29" s="1"/>
      <c r="DTX29" s="1"/>
      <c r="DUB29" s="1"/>
      <c r="DUF29" s="1"/>
      <c r="DUJ29" s="1"/>
      <c r="DUN29" s="1"/>
      <c r="DUR29" s="1"/>
      <c r="DUV29" s="1"/>
      <c r="DUZ29" s="1"/>
      <c r="DVD29" s="1"/>
      <c r="DVH29" s="1"/>
      <c r="DVL29" s="1"/>
      <c r="DVP29" s="1"/>
      <c r="DVT29" s="1"/>
      <c r="DVX29" s="1"/>
      <c r="DWB29" s="1"/>
      <c r="DWF29" s="1"/>
      <c r="DWJ29" s="1"/>
      <c r="DWN29" s="1"/>
      <c r="DWR29" s="1"/>
      <c r="DWV29" s="1"/>
      <c r="DWZ29" s="1"/>
      <c r="DXD29" s="1"/>
      <c r="DXH29" s="1"/>
      <c r="DXL29" s="1"/>
      <c r="DXP29" s="1"/>
      <c r="DXT29" s="1"/>
      <c r="DXX29" s="1"/>
      <c r="DYB29" s="1"/>
      <c r="DYF29" s="1"/>
      <c r="DYJ29" s="1"/>
      <c r="DYN29" s="1"/>
      <c r="DYR29" s="1"/>
      <c r="DYV29" s="1"/>
      <c r="DYZ29" s="1"/>
      <c r="DZD29" s="1"/>
      <c r="DZH29" s="1"/>
      <c r="DZL29" s="1"/>
      <c r="DZP29" s="1"/>
      <c r="DZT29" s="1"/>
      <c r="DZX29" s="1"/>
      <c r="EAB29" s="1"/>
      <c r="EAF29" s="1"/>
      <c r="EAJ29" s="1"/>
      <c r="EAN29" s="1"/>
      <c r="EAR29" s="1"/>
      <c r="EAV29" s="1"/>
      <c r="EAZ29" s="1"/>
      <c r="EBD29" s="1"/>
      <c r="EBH29" s="1"/>
      <c r="EBL29" s="1"/>
      <c r="EBP29" s="1"/>
      <c r="EBT29" s="1"/>
      <c r="EBX29" s="1"/>
      <c r="ECB29" s="1"/>
      <c r="ECF29" s="1"/>
      <c r="ECJ29" s="1"/>
      <c r="ECN29" s="1"/>
      <c r="ECR29" s="1"/>
      <c r="ECV29" s="1"/>
      <c r="ECZ29" s="1"/>
      <c r="EDD29" s="1"/>
      <c r="EDH29" s="1"/>
      <c r="EDL29" s="1"/>
      <c r="EDP29" s="1"/>
      <c r="EDT29" s="1"/>
      <c r="EDX29" s="1"/>
      <c r="EEB29" s="1"/>
      <c r="EEF29" s="1"/>
      <c r="EEJ29" s="1"/>
      <c r="EEN29" s="1"/>
      <c r="EER29" s="1"/>
      <c r="EEV29" s="1"/>
      <c r="EEZ29" s="1"/>
      <c r="EFD29" s="1"/>
      <c r="EFH29" s="1"/>
      <c r="EFL29" s="1"/>
      <c r="EFP29" s="1"/>
      <c r="EFT29" s="1"/>
      <c r="EFX29" s="1"/>
      <c r="EGB29" s="1"/>
      <c r="EGF29" s="1"/>
      <c r="EGJ29" s="1"/>
      <c r="EGN29" s="1"/>
      <c r="EGR29" s="1"/>
      <c r="EGV29" s="1"/>
      <c r="EGZ29" s="1"/>
      <c r="EHD29" s="1"/>
      <c r="EHH29" s="1"/>
      <c r="EHL29" s="1"/>
      <c r="EHP29" s="1"/>
      <c r="EHT29" s="1"/>
      <c r="EHX29" s="1"/>
      <c r="EIB29" s="1"/>
      <c r="EIF29" s="1"/>
      <c r="EIJ29" s="1"/>
      <c r="EIN29" s="1"/>
      <c r="EIR29" s="1"/>
      <c r="EIV29" s="1"/>
      <c r="EIZ29" s="1"/>
      <c r="EJD29" s="1"/>
      <c r="EJH29" s="1"/>
      <c r="EJL29" s="1"/>
      <c r="EJP29" s="1"/>
      <c r="EJT29" s="1"/>
      <c r="EJX29" s="1"/>
      <c r="EKB29" s="1"/>
      <c r="EKF29" s="1"/>
      <c r="EKJ29" s="1"/>
      <c r="EKN29" s="1"/>
      <c r="EKR29" s="1"/>
      <c r="EKV29" s="1"/>
      <c r="EKZ29" s="1"/>
      <c r="ELD29" s="1"/>
      <c r="ELH29" s="1"/>
      <c r="ELL29" s="1"/>
      <c r="ELP29" s="1"/>
      <c r="ELT29" s="1"/>
      <c r="ELX29" s="1"/>
      <c r="EMB29" s="1"/>
      <c r="EMF29" s="1"/>
      <c r="EMJ29" s="1"/>
      <c r="EMN29" s="1"/>
      <c r="EMR29" s="1"/>
      <c r="EMV29" s="1"/>
      <c r="EMZ29" s="1"/>
      <c r="END29" s="1"/>
      <c r="ENH29" s="1"/>
      <c r="ENL29" s="1"/>
      <c r="ENP29" s="1"/>
      <c r="ENT29" s="1"/>
      <c r="ENX29" s="1"/>
      <c r="EOB29" s="1"/>
      <c r="EOF29" s="1"/>
      <c r="EOJ29" s="1"/>
      <c r="EON29" s="1"/>
      <c r="EOR29" s="1"/>
      <c r="EOV29" s="1"/>
      <c r="EOZ29" s="1"/>
      <c r="EPD29" s="1"/>
      <c r="EPH29" s="1"/>
      <c r="EPL29" s="1"/>
      <c r="EPP29" s="1"/>
      <c r="EPT29" s="1"/>
      <c r="EPX29" s="1"/>
      <c r="EQB29" s="1"/>
      <c r="EQF29" s="1"/>
      <c r="EQJ29" s="1"/>
      <c r="EQN29" s="1"/>
      <c r="EQR29" s="1"/>
      <c r="EQV29" s="1"/>
      <c r="EQZ29" s="1"/>
      <c r="ERD29" s="1"/>
      <c r="ERH29" s="1"/>
      <c r="ERL29" s="1"/>
      <c r="ERP29" s="1"/>
      <c r="ERT29" s="1"/>
      <c r="ERX29" s="1"/>
      <c r="ESB29" s="1"/>
      <c r="ESF29" s="1"/>
      <c r="ESJ29" s="1"/>
      <c r="ESN29" s="1"/>
      <c r="ESR29" s="1"/>
      <c r="ESV29" s="1"/>
      <c r="ESZ29" s="1"/>
      <c r="ETD29" s="1"/>
      <c r="ETH29" s="1"/>
      <c r="ETL29" s="1"/>
      <c r="ETP29" s="1"/>
      <c r="ETT29" s="1"/>
      <c r="ETX29" s="1"/>
      <c r="EUB29" s="1"/>
      <c r="EUF29" s="1"/>
      <c r="EUJ29" s="1"/>
      <c r="EUN29" s="1"/>
      <c r="EUR29" s="1"/>
      <c r="EUV29" s="1"/>
      <c r="EUZ29" s="1"/>
      <c r="EVD29" s="1"/>
      <c r="EVH29" s="1"/>
      <c r="EVL29" s="1"/>
      <c r="EVP29" s="1"/>
      <c r="EVT29" s="1"/>
      <c r="EVX29" s="1"/>
      <c r="EWB29" s="1"/>
      <c r="EWF29" s="1"/>
      <c r="EWJ29" s="1"/>
      <c r="EWN29" s="1"/>
      <c r="EWR29" s="1"/>
      <c r="EWV29" s="1"/>
      <c r="EWZ29" s="1"/>
      <c r="EXD29" s="1"/>
      <c r="EXH29" s="1"/>
      <c r="EXL29" s="1"/>
      <c r="EXP29" s="1"/>
      <c r="EXT29" s="1"/>
      <c r="EXX29" s="1"/>
      <c r="EYB29" s="1"/>
      <c r="EYF29" s="1"/>
      <c r="EYJ29" s="1"/>
      <c r="EYN29" s="1"/>
      <c r="EYR29" s="1"/>
      <c r="EYV29" s="1"/>
      <c r="EYZ29" s="1"/>
      <c r="EZD29" s="1"/>
      <c r="EZH29" s="1"/>
      <c r="EZL29" s="1"/>
      <c r="EZP29" s="1"/>
      <c r="EZT29" s="1"/>
      <c r="EZX29" s="1"/>
      <c r="FAB29" s="1"/>
      <c r="FAF29" s="1"/>
      <c r="FAJ29" s="1"/>
      <c r="FAN29" s="1"/>
      <c r="FAR29" s="1"/>
      <c r="FAV29" s="1"/>
      <c r="FAZ29" s="1"/>
      <c r="FBD29" s="1"/>
      <c r="FBH29" s="1"/>
      <c r="FBL29" s="1"/>
      <c r="FBP29" s="1"/>
      <c r="FBT29" s="1"/>
      <c r="FBX29" s="1"/>
      <c r="FCB29" s="1"/>
      <c r="FCF29" s="1"/>
      <c r="FCJ29" s="1"/>
      <c r="FCN29" s="1"/>
      <c r="FCR29" s="1"/>
      <c r="FCV29" s="1"/>
      <c r="FCZ29" s="1"/>
      <c r="FDD29" s="1"/>
      <c r="FDH29" s="1"/>
      <c r="FDL29" s="1"/>
      <c r="FDP29" s="1"/>
      <c r="FDT29" s="1"/>
      <c r="FDX29" s="1"/>
      <c r="FEB29" s="1"/>
      <c r="FEF29" s="1"/>
      <c r="FEJ29" s="1"/>
      <c r="FEN29" s="1"/>
      <c r="FER29" s="1"/>
      <c r="FEV29" s="1"/>
      <c r="FEZ29" s="1"/>
      <c r="FFD29" s="1"/>
      <c r="FFH29" s="1"/>
      <c r="FFL29" s="1"/>
      <c r="FFP29" s="1"/>
      <c r="FFT29" s="1"/>
      <c r="FFX29" s="1"/>
      <c r="FGB29" s="1"/>
      <c r="FGF29" s="1"/>
      <c r="FGJ29" s="1"/>
      <c r="FGN29" s="1"/>
      <c r="FGR29" s="1"/>
      <c r="FGV29" s="1"/>
      <c r="FGZ29" s="1"/>
      <c r="FHD29" s="1"/>
      <c r="FHH29" s="1"/>
      <c r="FHL29" s="1"/>
      <c r="FHP29" s="1"/>
      <c r="FHT29" s="1"/>
      <c r="FHX29" s="1"/>
      <c r="FIB29" s="1"/>
      <c r="FIF29" s="1"/>
      <c r="FIJ29" s="1"/>
      <c r="FIN29" s="1"/>
      <c r="FIR29" s="1"/>
      <c r="FIV29" s="1"/>
      <c r="FIZ29" s="1"/>
      <c r="FJD29" s="1"/>
      <c r="FJH29" s="1"/>
      <c r="FJL29" s="1"/>
      <c r="FJP29" s="1"/>
      <c r="FJT29" s="1"/>
      <c r="FJX29" s="1"/>
      <c r="FKB29" s="1"/>
      <c r="FKF29" s="1"/>
      <c r="FKJ29" s="1"/>
      <c r="FKN29" s="1"/>
      <c r="FKR29" s="1"/>
      <c r="FKV29" s="1"/>
      <c r="FKZ29" s="1"/>
      <c r="FLD29" s="1"/>
      <c r="FLH29" s="1"/>
      <c r="FLL29" s="1"/>
      <c r="FLP29" s="1"/>
      <c r="FLT29" s="1"/>
      <c r="FLX29" s="1"/>
      <c r="FMB29" s="1"/>
      <c r="FMF29" s="1"/>
      <c r="FMJ29" s="1"/>
      <c r="FMN29" s="1"/>
      <c r="FMR29" s="1"/>
      <c r="FMV29" s="1"/>
      <c r="FMZ29" s="1"/>
      <c r="FND29" s="1"/>
      <c r="FNH29" s="1"/>
      <c r="FNL29" s="1"/>
      <c r="FNP29" s="1"/>
      <c r="FNT29" s="1"/>
      <c r="FNX29" s="1"/>
      <c r="FOB29" s="1"/>
      <c r="FOF29" s="1"/>
      <c r="FOJ29" s="1"/>
      <c r="FON29" s="1"/>
      <c r="FOR29" s="1"/>
      <c r="FOV29" s="1"/>
      <c r="FOZ29" s="1"/>
      <c r="FPD29" s="1"/>
      <c r="FPH29" s="1"/>
      <c r="FPL29" s="1"/>
      <c r="FPP29" s="1"/>
      <c r="FPT29" s="1"/>
      <c r="FPX29" s="1"/>
      <c r="FQB29" s="1"/>
      <c r="FQF29" s="1"/>
      <c r="FQJ29" s="1"/>
      <c r="FQN29" s="1"/>
      <c r="FQR29" s="1"/>
      <c r="FQV29" s="1"/>
      <c r="FQZ29" s="1"/>
      <c r="FRD29" s="1"/>
      <c r="FRH29" s="1"/>
      <c r="FRL29" s="1"/>
      <c r="FRP29" s="1"/>
      <c r="FRT29" s="1"/>
      <c r="FRX29" s="1"/>
      <c r="FSB29" s="1"/>
      <c r="FSF29" s="1"/>
      <c r="FSJ29" s="1"/>
      <c r="FSN29" s="1"/>
      <c r="FSR29" s="1"/>
      <c r="FSV29" s="1"/>
      <c r="FSZ29" s="1"/>
      <c r="FTD29" s="1"/>
      <c r="FTH29" s="1"/>
      <c r="FTL29" s="1"/>
      <c r="FTP29" s="1"/>
      <c r="FTT29" s="1"/>
      <c r="FTX29" s="1"/>
      <c r="FUB29" s="1"/>
      <c r="FUF29" s="1"/>
      <c r="FUJ29" s="1"/>
      <c r="FUN29" s="1"/>
      <c r="FUR29" s="1"/>
      <c r="FUV29" s="1"/>
      <c r="FUZ29" s="1"/>
      <c r="FVD29" s="1"/>
      <c r="FVH29" s="1"/>
      <c r="FVL29" s="1"/>
      <c r="FVP29" s="1"/>
      <c r="FVT29" s="1"/>
      <c r="FVX29" s="1"/>
      <c r="FWB29" s="1"/>
      <c r="FWF29" s="1"/>
      <c r="FWJ29" s="1"/>
      <c r="FWN29" s="1"/>
      <c r="FWR29" s="1"/>
      <c r="FWV29" s="1"/>
      <c r="FWZ29" s="1"/>
      <c r="FXD29" s="1"/>
      <c r="FXH29" s="1"/>
      <c r="FXL29" s="1"/>
      <c r="FXP29" s="1"/>
      <c r="FXT29" s="1"/>
      <c r="FXX29" s="1"/>
      <c r="FYB29" s="1"/>
      <c r="FYF29" s="1"/>
      <c r="FYJ29" s="1"/>
      <c r="FYN29" s="1"/>
      <c r="FYR29" s="1"/>
      <c r="FYV29" s="1"/>
      <c r="FYZ29" s="1"/>
      <c r="FZD29" s="1"/>
      <c r="FZH29" s="1"/>
      <c r="FZL29" s="1"/>
      <c r="FZP29" s="1"/>
      <c r="FZT29" s="1"/>
      <c r="FZX29" s="1"/>
      <c r="GAB29" s="1"/>
      <c r="GAF29" s="1"/>
      <c r="GAJ29" s="1"/>
      <c r="GAN29" s="1"/>
      <c r="GAR29" s="1"/>
      <c r="GAV29" s="1"/>
      <c r="GAZ29" s="1"/>
      <c r="GBD29" s="1"/>
      <c r="GBH29" s="1"/>
      <c r="GBL29" s="1"/>
      <c r="GBP29" s="1"/>
      <c r="GBT29" s="1"/>
      <c r="GBX29" s="1"/>
      <c r="GCB29" s="1"/>
      <c r="GCF29" s="1"/>
      <c r="GCJ29" s="1"/>
      <c r="GCN29" s="1"/>
      <c r="GCR29" s="1"/>
      <c r="GCV29" s="1"/>
      <c r="GCZ29" s="1"/>
      <c r="GDD29" s="1"/>
      <c r="GDH29" s="1"/>
      <c r="GDL29" s="1"/>
      <c r="GDP29" s="1"/>
      <c r="GDT29" s="1"/>
      <c r="GDX29" s="1"/>
      <c r="GEB29" s="1"/>
      <c r="GEF29" s="1"/>
      <c r="GEJ29" s="1"/>
      <c r="GEN29" s="1"/>
      <c r="GER29" s="1"/>
      <c r="GEV29" s="1"/>
      <c r="GEZ29" s="1"/>
      <c r="GFD29" s="1"/>
      <c r="GFH29" s="1"/>
      <c r="GFL29" s="1"/>
      <c r="GFP29" s="1"/>
      <c r="GFT29" s="1"/>
      <c r="GFX29" s="1"/>
      <c r="GGB29" s="1"/>
      <c r="GGF29" s="1"/>
      <c r="GGJ29" s="1"/>
      <c r="GGN29" s="1"/>
      <c r="GGR29" s="1"/>
      <c r="GGV29" s="1"/>
      <c r="GGZ29" s="1"/>
      <c r="GHD29" s="1"/>
      <c r="GHH29" s="1"/>
      <c r="GHL29" s="1"/>
      <c r="GHP29" s="1"/>
      <c r="GHT29" s="1"/>
      <c r="GHX29" s="1"/>
      <c r="GIB29" s="1"/>
      <c r="GIF29" s="1"/>
      <c r="GIJ29" s="1"/>
      <c r="GIN29" s="1"/>
      <c r="GIR29" s="1"/>
      <c r="GIV29" s="1"/>
      <c r="GIZ29" s="1"/>
      <c r="GJD29" s="1"/>
      <c r="GJH29" s="1"/>
      <c r="GJL29" s="1"/>
      <c r="GJP29" s="1"/>
      <c r="GJT29" s="1"/>
      <c r="GJX29" s="1"/>
      <c r="GKB29" s="1"/>
      <c r="GKF29" s="1"/>
      <c r="GKJ29" s="1"/>
      <c r="GKN29" s="1"/>
      <c r="GKR29" s="1"/>
      <c r="GKV29" s="1"/>
      <c r="GKZ29" s="1"/>
      <c r="GLD29" s="1"/>
      <c r="GLH29" s="1"/>
      <c r="GLL29" s="1"/>
      <c r="GLP29" s="1"/>
      <c r="GLT29" s="1"/>
      <c r="GLX29" s="1"/>
      <c r="GMB29" s="1"/>
      <c r="GMF29" s="1"/>
      <c r="GMJ29" s="1"/>
      <c r="GMN29" s="1"/>
      <c r="GMR29" s="1"/>
      <c r="GMV29" s="1"/>
      <c r="GMZ29" s="1"/>
      <c r="GND29" s="1"/>
      <c r="GNH29" s="1"/>
      <c r="GNL29" s="1"/>
      <c r="GNP29" s="1"/>
      <c r="GNT29" s="1"/>
      <c r="GNX29" s="1"/>
      <c r="GOB29" s="1"/>
      <c r="GOF29" s="1"/>
      <c r="GOJ29" s="1"/>
      <c r="GON29" s="1"/>
      <c r="GOR29" s="1"/>
      <c r="GOV29" s="1"/>
      <c r="GOZ29" s="1"/>
      <c r="GPD29" s="1"/>
      <c r="GPH29" s="1"/>
      <c r="GPL29" s="1"/>
      <c r="GPP29" s="1"/>
      <c r="GPT29" s="1"/>
      <c r="GPX29" s="1"/>
      <c r="GQB29" s="1"/>
      <c r="GQF29" s="1"/>
      <c r="GQJ29" s="1"/>
      <c r="GQN29" s="1"/>
      <c r="GQR29" s="1"/>
      <c r="GQV29" s="1"/>
      <c r="GQZ29" s="1"/>
      <c r="GRD29" s="1"/>
      <c r="GRH29" s="1"/>
      <c r="GRL29" s="1"/>
      <c r="GRP29" s="1"/>
      <c r="GRT29" s="1"/>
      <c r="GRX29" s="1"/>
      <c r="GSB29" s="1"/>
      <c r="GSF29" s="1"/>
      <c r="GSJ29" s="1"/>
      <c r="GSN29" s="1"/>
      <c r="GSR29" s="1"/>
      <c r="GSV29" s="1"/>
      <c r="GSZ29" s="1"/>
      <c r="GTD29" s="1"/>
      <c r="GTH29" s="1"/>
      <c r="GTL29" s="1"/>
      <c r="GTP29" s="1"/>
      <c r="GTT29" s="1"/>
      <c r="GTX29" s="1"/>
      <c r="GUB29" s="1"/>
      <c r="GUF29" s="1"/>
      <c r="GUJ29" s="1"/>
      <c r="GUN29" s="1"/>
      <c r="GUR29" s="1"/>
      <c r="GUV29" s="1"/>
      <c r="GUZ29" s="1"/>
      <c r="GVD29" s="1"/>
      <c r="GVH29" s="1"/>
      <c r="GVL29" s="1"/>
      <c r="GVP29" s="1"/>
      <c r="GVT29" s="1"/>
      <c r="GVX29" s="1"/>
      <c r="GWB29" s="1"/>
      <c r="GWF29" s="1"/>
      <c r="GWJ29" s="1"/>
      <c r="GWN29" s="1"/>
      <c r="GWR29" s="1"/>
      <c r="GWV29" s="1"/>
      <c r="GWZ29" s="1"/>
      <c r="GXD29" s="1"/>
      <c r="GXH29" s="1"/>
      <c r="GXL29" s="1"/>
      <c r="GXP29" s="1"/>
      <c r="GXT29" s="1"/>
      <c r="GXX29" s="1"/>
      <c r="GYB29" s="1"/>
      <c r="GYF29" s="1"/>
      <c r="GYJ29" s="1"/>
      <c r="GYN29" s="1"/>
      <c r="GYR29" s="1"/>
      <c r="GYV29" s="1"/>
      <c r="GYZ29" s="1"/>
      <c r="GZD29" s="1"/>
      <c r="GZH29" s="1"/>
      <c r="GZL29" s="1"/>
      <c r="GZP29" s="1"/>
      <c r="GZT29" s="1"/>
      <c r="GZX29" s="1"/>
      <c r="HAB29" s="1"/>
      <c r="HAF29" s="1"/>
      <c r="HAJ29" s="1"/>
      <c r="HAN29" s="1"/>
      <c r="HAR29" s="1"/>
      <c r="HAV29" s="1"/>
      <c r="HAZ29" s="1"/>
      <c r="HBD29" s="1"/>
      <c r="HBH29" s="1"/>
      <c r="HBL29" s="1"/>
      <c r="HBP29" s="1"/>
      <c r="HBT29" s="1"/>
      <c r="HBX29" s="1"/>
      <c r="HCB29" s="1"/>
      <c r="HCF29" s="1"/>
      <c r="HCJ29" s="1"/>
      <c r="HCN29" s="1"/>
      <c r="HCR29" s="1"/>
      <c r="HCV29" s="1"/>
      <c r="HCZ29" s="1"/>
      <c r="HDD29" s="1"/>
      <c r="HDH29" s="1"/>
      <c r="HDL29" s="1"/>
      <c r="HDP29" s="1"/>
      <c r="HDT29" s="1"/>
      <c r="HDX29" s="1"/>
      <c r="HEB29" s="1"/>
      <c r="HEF29" s="1"/>
      <c r="HEJ29" s="1"/>
      <c r="HEN29" s="1"/>
      <c r="HER29" s="1"/>
      <c r="HEV29" s="1"/>
      <c r="HEZ29" s="1"/>
      <c r="HFD29" s="1"/>
      <c r="HFH29" s="1"/>
      <c r="HFL29" s="1"/>
      <c r="HFP29" s="1"/>
      <c r="HFT29" s="1"/>
      <c r="HFX29" s="1"/>
      <c r="HGB29" s="1"/>
      <c r="HGF29" s="1"/>
      <c r="HGJ29" s="1"/>
      <c r="HGN29" s="1"/>
      <c r="HGR29" s="1"/>
      <c r="HGV29" s="1"/>
      <c r="HGZ29" s="1"/>
      <c r="HHD29" s="1"/>
      <c r="HHH29" s="1"/>
      <c r="HHL29" s="1"/>
      <c r="HHP29" s="1"/>
      <c r="HHT29" s="1"/>
      <c r="HHX29" s="1"/>
      <c r="HIB29" s="1"/>
      <c r="HIF29" s="1"/>
      <c r="HIJ29" s="1"/>
      <c r="HIN29" s="1"/>
      <c r="HIR29" s="1"/>
      <c r="HIV29" s="1"/>
      <c r="HIZ29" s="1"/>
      <c r="HJD29" s="1"/>
      <c r="HJH29" s="1"/>
      <c r="HJL29" s="1"/>
      <c r="HJP29" s="1"/>
      <c r="HJT29" s="1"/>
      <c r="HJX29" s="1"/>
      <c r="HKB29" s="1"/>
      <c r="HKF29" s="1"/>
      <c r="HKJ29" s="1"/>
      <c r="HKN29" s="1"/>
      <c r="HKR29" s="1"/>
      <c r="HKV29" s="1"/>
      <c r="HKZ29" s="1"/>
      <c r="HLD29" s="1"/>
      <c r="HLH29" s="1"/>
      <c r="HLL29" s="1"/>
      <c r="HLP29" s="1"/>
      <c r="HLT29" s="1"/>
      <c r="HLX29" s="1"/>
      <c r="HMB29" s="1"/>
      <c r="HMF29" s="1"/>
      <c r="HMJ29" s="1"/>
      <c r="HMN29" s="1"/>
      <c r="HMR29" s="1"/>
      <c r="HMV29" s="1"/>
      <c r="HMZ29" s="1"/>
      <c r="HND29" s="1"/>
      <c r="HNH29" s="1"/>
      <c r="HNL29" s="1"/>
      <c r="HNP29" s="1"/>
      <c r="HNT29" s="1"/>
      <c r="HNX29" s="1"/>
      <c r="HOB29" s="1"/>
      <c r="HOF29" s="1"/>
      <c r="HOJ29" s="1"/>
      <c r="HON29" s="1"/>
      <c r="HOR29" s="1"/>
      <c r="HOV29" s="1"/>
      <c r="HOZ29" s="1"/>
      <c r="HPD29" s="1"/>
      <c r="HPH29" s="1"/>
      <c r="HPL29" s="1"/>
      <c r="HPP29" s="1"/>
      <c r="HPT29" s="1"/>
      <c r="HPX29" s="1"/>
      <c r="HQB29" s="1"/>
      <c r="HQF29" s="1"/>
      <c r="HQJ29" s="1"/>
      <c r="HQN29" s="1"/>
      <c r="HQR29" s="1"/>
      <c r="HQV29" s="1"/>
      <c r="HQZ29" s="1"/>
      <c r="HRD29" s="1"/>
      <c r="HRH29" s="1"/>
      <c r="HRL29" s="1"/>
      <c r="HRP29" s="1"/>
      <c r="HRT29" s="1"/>
      <c r="HRX29" s="1"/>
      <c r="HSB29" s="1"/>
      <c r="HSF29" s="1"/>
      <c r="HSJ29" s="1"/>
      <c r="HSN29" s="1"/>
      <c r="HSR29" s="1"/>
      <c r="HSV29" s="1"/>
      <c r="HSZ29" s="1"/>
      <c r="HTD29" s="1"/>
      <c r="HTH29" s="1"/>
      <c r="HTL29" s="1"/>
      <c r="HTP29" s="1"/>
      <c r="HTT29" s="1"/>
      <c r="HTX29" s="1"/>
      <c r="HUB29" s="1"/>
      <c r="HUF29" s="1"/>
      <c r="HUJ29" s="1"/>
      <c r="HUN29" s="1"/>
      <c r="HUR29" s="1"/>
      <c r="HUV29" s="1"/>
      <c r="HUZ29" s="1"/>
      <c r="HVD29" s="1"/>
      <c r="HVH29" s="1"/>
      <c r="HVL29" s="1"/>
      <c r="HVP29" s="1"/>
      <c r="HVT29" s="1"/>
      <c r="HVX29" s="1"/>
      <c r="HWB29" s="1"/>
      <c r="HWF29" s="1"/>
      <c r="HWJ29" s="1"/>
      <c r="HWN29" s="1"/>
      <c r="HWR29" s="1"/>
      <c r="HWV29" s="1"/>
      <c r="HWZ29" s="1"/>
      <c r="HXD29" s="1"/>
      <c r="HXH29" s="1"/>
      <c r="HXL29" s="1"/>
      <c r="HXP29" s="1"/>
      <c r="HXT29" s="1"/>
      <c r="HXX29" s="1"/>
      <c r="HYB29" s="1"/>
      <c r="HYF29" s="1"/>
      <c r="HYJ29" s="1"/>
      <c r="HYN29" s="1"/>
      <c r="HYR29" s="1"/>
      <c r="HYV29" s="1"/>
      <c r="HYZ29" s="1"/>
      <c r="HZD29" s="1"/>
      <c r="HZH29" s="1"/>
      <c r="HZL29" s="1"/>
      <c r="HZP29" s="1"/>
      <c r="HZT29" s="1"/>
      <c r="HZX29" s="1"/>
      <c r="IAB29" s="1"/>
      <c r="IAF29" s="1"/>
      <c r="IAJ29" s="1"/>
      <c r="IAN29" s="1"/>
      <c r="IAR29" s="1"/>
      <c r="IAV29" s="1"/>
      <c r="IAZ29" s="1"/>
      <c r="IBD29" s="1"/>
      <c r="IBH29" s="1"/>
      <c r="IBL29" s="1"/>
      <c r="IBP29" s="1"/>
      <c r="IBT29" s="1"/>
      <c r="IBX29" s="1"/>
      <c r="ICB29" s="1"/>
      <c r="ICF29" s="1"/>
      <c r="ICJ29" s="1"/>
      <c r="ICN29" s="1"/>
      <c r="ICR29" s="1"/>
      <c r="ICV29" s="1"/>
      <c r="ICZ29" s="1"/>
      <c r="IDD29" s="1"/>
      <c r="IDH29" s="1"/>
      <c r="IDL29" s="1"/>
      <c r="IDP29" s="1"/>
      <c r="IDT29" s="1"/>
      <c r="IDX29" s="1"/>
      <c r="IEB29" s="1"/>
      <c r="IEF29" s="1"/>
      <c r="IEJ29" s="1"/>
      <c r="IEN29" s="1"/>
      <c r="IER29" s="1"/>
      <c r="IEV29" s="1"/>
      <c r="IEZ29" s="1"/>
      <c r="IFD29" s="1"/>
      <c r="IFH29" s="1"/>
      <c r="IFL29" s="1"/>
      <c r="IFP29" s="1"/>
      <c r="IFT29" s="1"/>
      <c r="IFX29" s="1"/>
      <c r="IGB29" s="1"/>
      <c r="IGF29" s="1"/>
      <c r="IGJ29" s="1"/>
      <c r="IGN29" s="1"/>
      <c r="IGR29" s="1"/>
      <c r="IGV29" s="1"/>
      <c r="IGZ29" s="1"/>
      <c r="IHD29" s="1"/>
      <c r="IHH29" s="1"/>
      <c r="IHL29" s="1"/>
      <c r="IHP29" s="1"/>
      <c r="IHT29" s="1"/>
      <c r="IHX29" s="1"/>
      <c r="IIB29" s="1"/>
      <c r="IIF29" s="1"/>
      <c r="IIJ29" s="1"/>
      <c r="IIN29" s="1"/>
      <c r="IIR29" s="1"/>
      <c r="IIV29" s="1"/>
      <c r="IIZ29" s="1"/>
      <c r="IJD29" s="1"/>
      <c r="IJH29" s="1"/>
      <c r="IJL29" s="1"/>
      <c r="IJP29" s="1"/>
      <c r="IJT29" s="1"/>
      <c r="IJX29" s="1"/>
      <c r="IKB29" s="1"/>
      <c r="IKF29" s="1"/>
      <c r="IKJ29" s="1"/>
      <c r="IKN29" s="1"/>
      <c r="IKR29" s="1"/>
      <c r="IKV29" s="1"/>
      <c r="IKZ29" s="1"/>
      <c r="ILD29" s="1"/>
      <c r="ILH29" s="1"/>
      <c r="ILL29" s="1"/>
      <c r="ILP29" s="1"/>
      <c r="ILT29" s="1"/>
      <c r="ILX29" s="1"/>
      <c r="IMB29" s="1"/>
      <c r="IMF29" s="1"/>
      <c r="IMJ29" s="1"/>
      <c r="IMN29" s="1"/>
      <c r="IMR29" s="1"/>
      <c r="IMV29" s="1"/>
      <c r="IMZ29" s="1"/>
      <c r="IND29" s="1"/>
      <c r="INH29" s="1"/>
      <c r="INL29" s="1"/>
      <c r="INP29" s="1"/>
      <c r="INT29" s="1"/>
      <c r="INX29" s="1"/>
      <c r="IOB29" s="1"/>
      <c r="IOF29" s="1"/>
      <c r="IOJ29" s="1"/>
      <c r="ION29" s="1"/>
      <c r="IOR29" s="1"/>
      <c r="IOV29" s="1"/>
      <c r="IOZ29" s="1"/>
      <c r="IPD29" s="1"/>
      <c r="IPH29" s="1"/>
      <c r="IPL29" s="1"/>
      <c r="IPP29" s="1"/>
      <c r="IPT29" s="1"/>
      <c r="IPX29" s="1"/>
      <c r="IQB29" s="1"/>
      <c r="IQF29" s="1"/>
      <c r="IQJ29" s="1"/>
      <c r="IQN29" s="1"/>
      <c r="IQR29" s="1"/>
      <c r="IQV29" s="1"/>
      <c r="IQZ29" s="1"/>
      <c r="IRD29" s="1"/>
      <c r="IRH29" s="1"/>
      <c r="IRL29" s="1"/>
      <c r="IRP29" s="1"/>
      <c r="IRT29" s="1"/>
      <c r="IRX29" s="1"/>
      <c r="ISB29" s="1"/>
      <c r="ISF29" s="1"/>
      <c r="ISJ29" s="1"/>
      <c r="ISN29" s="1"/>
      <c r="ISR29" s="1"/>
      <c r="ISV29" s="1"/>
      <c r="ISZ29" s="1"/>
      <c r="ITD29" s="1"/>
      <c r="ITH29" s="1"/>
      <c r="ITL29" s="1"/>
      <c r="ITP29" s="1"/>
      <c r="ITT29" s="1"/>
      <c r="ITX29" s="1"/>
      <c r="IUB29" s="1"/>
      <c r="IUF29" s="1"/>
      <c r="IUJ29" s="1"/>
      <c r="IUN29" s="1"/>
      <c r="IUR29" s="1"/>
      <c r="IUV29" s="1"/>
      <c r="IUZ29" s="1"/>
      <c r="IVD29" s="1"/>
      <c r="IVH29" s="1"/>
      <c r="IVL29" s="1"/>
      <c r="IVP29" s="1"/>
      <c r="IVT29" s="1"/>
      <c r="IVX29" s="1"/>
      <c r="IWB29" s="1"/>
      <c r="IWF29" s="1"/>
      <c r="IWJ29" s="1"/>
      <c r="IWN29" s="1"/>
      <c r="IWR29" s="1"/>
      <c r="IWV29" s="1"/>
      <c r="IWZ29" s="1"/>
      <c r="IXD29" s="1"/>
      <c r="IXH29" s="1"/>
      <c r="IXL29" s="1"/>
      <c r="IXP29" s="1"/>
      <c r="IXT29" s="1"/>
      <c r="IXX29" s="1"/>
      <c r="IYB29" s="1"/>
      <c r="IYF29" s="1"/>
      <c r="IYJ29" s="1"/>
      <c r="IYN29" s="1"/>
      <c r="IYR29" s="1"/>
      <c r="IYV29" s="1"/>
      <c r="IYZ29" s="1"/>
      <c r="IZD29" s="1"/>
      <c r="IZH29" s="1"/>
      <c r="IZL29" s="1"/>
      <c r="IZP29" s="1"/>
      <c r="IZT29" s="1"/>
      <c r="IZX29" s="1"/>
      <c r="JAB29" s="1"/>
      <c r="JAF29" s="1"/>
      <c r="JAJ29" s="1"/>
      <c r="JAN29" s="1"/>
      <c r="JAR29" s="1"/>
      <c r="JAV29" s="1"/>
      <c r="JAZ29" s="1"/>
      <c r="JBD29" s="1"/>
      <c r="JBH29" s="1"/>
      <c r="JBL29" s="1"/>
      <c r="JBP29" s="1"/>
      <c r="JBT29" s="1"/>
      <c r="JBX29" s="1"/>
      <c r="JCB29" s="1"/>
      <c r="JCF29" s="1"/>
      <c r="JCJ29" s="1"/>
      <c r="JCN29" s="1"/>
      <c r="JCR29" s="1"/>
      <c r="JCV29" s="1"/>
      <c r="JCZ29" s="1"/>
      <c r="JDD29" s="1"/>
      <c r="JDH29" s="1"/>
      <c r="JDL29" s="1"/>
      <c r="JDP29" s="1"/>
      <c r="JDT29" s="1"/>
      <c r="JDX29" s="1"/>
      <c r="JEB29" s="1"/>
      <c r="JEF29" s="1"/>
      <c r="JEJ29" s="1"/>
      <c r="JEN29" s="1"/>
      <c r="JER29" s="1"/>
      <c r="JEV29" s="1"/>
      <c r="JEZ29" s="1"/>
      <c r="JFD29" s="1"/>
      <c r="JFH29" s="1"/>
      <c r="JFL29" s="1"/>
      <c r="JFP29" s="1"/>
      <c r="JFT29" s="1"/>
      <c r="JFX29" s="1"/>
      <c r="JGB29" s="1"/>
      <c r="JGF29" s="1"/>
      <c r="JGJ29" s="1"/>
      <c r="JGN29" s="1"/>
      <c r="JGR29" s="1"/>
      <c r="JGV29" s="1"/>
      <c r="JGZ29" s="1"/>
      <c r="JHD29" s="1"/>
      <c r="JHH29" s="1"/>
      <c r="JHL29" s="1"/>
      <c r="JHP29" s="1"/>
      <c r="JHT29" s="1"/>
      <c r="JHX29" s="1"/>
      <c r="JIB29" s="1"/>
      <c r="JIF29" s="1"/>
      <c r="JIJ29" s="1"/>
      <c r="JIN29" s="1"/>
      <c r="JIR29" s="1"/>
      <c r="JIV29" s="1"/>
      <c r="JIZ29" s="1"/>
      <c r="JJD29" s="1"/>
      <c r="JJH29" s="1"/>
      <c r="JJL29" s="1"/>
      <c r="JJP29" s="1"/>
      <c r="JJT29" s="1"/>
      <c r="JJX29" s="1"/>
      <c r="JKB29" s="1"/>
      <c r="JKF29" s="1"/>
      <c r="JKJ29" s="1"/>
      <c r="JKN29" s="1"/>
      <c r="JKR29" s="1"/>
      <c r="JKV29" s="1"/>
      <c r="JKZ29" s="1"/>
      <c r="JLD29" s="1"/>
      <c r="JLH29" s="1"/>
      <c r="JLL29" s="1"/>
      <c r="JLP29" s="1"/>
      <c r="JLT29" s="1"/>
      <c r="JLX29" s="1"/>
      <c r="JMB29" s="1"/>
      <c r="JMF29" s="1"/>
      <c r="JMJ29" s="1"/>
      <c r="JMN29" s="1"/>
      <c r="JMR29" s="1"/>
      <c r="JMV29" s="1"/>
      <c r="JMZ29" s="1"/>
      <c r="JND29" s="1"/>
      <c r="JNH29" s="1"/>
      <c r="JNL29" s="1"/>
      <c r="JNP29" s="1"/>
      <c r="JNT29" s="1"/>
      <c r="JNX29" s="1"/>
      <c r="JOB29" s="1"/>
      <c r="JOF29" s="1"/>
      <c r="JOJ29" s="1"/>
      <c r="JON29" s="1"/>
      <c r="JOR29" s="1"/>
      <c r="JOV29" s="1"/>
      <c r="JOZ29" s="1"/>
      <c r="JPD29" s="1"/>
      <c r="JPH29" s="1"/>
      <c r="JPL29" s="1"/>
      <c r="JPP29" s="1"/>
      <c r="JPT29" s="1"/>
      <c r="JPX29" s="1"/>
      <c r="JQB29" s="1"/>
      <c r="JQF29" s="1"/>
      <c r="JQJ29" s="1"/>
      <c r="JQN29" s="1"/>
      <c r="JQR29" s="1"/>
      <c r="JQV29" s="1"/>
      <c r="JQZ29" s="1"/>
      <c r="JRD29" s="1"/>
      <c r="JRH29" s="1"/>
      <c r="JRL29" s="1"/>
      <c r="JRP29" s="1"/>
      <c r="JRT29" s="1"/>
      <c r="JRX29" s="1"/>
      <c r="JSB29" s="1"/>
      <c r="JSF29" s="1"/>
      <c r="JSJ29" s="1"/>
      <c r="JSN29" s="1"/>
      <c r="JSR29" s="1"/>
      <c r="JSV29" s="1"/>
      <c r="JSZ29" s="1"/>
      <c r="JTD29" s="1"/>
      <c r="JTH29" s="1"/>
      <c r="JTL29" s="1"/>
      <c r="JTP29" s="1"/>
      <c r="JTT29" s="1"/>
      <c r="JTX29" s="1"/>
      <c r="JUB29" s="1"/>
      <c r="JUF29" s="1"/>
      <c r="JUJ29" s="1"/>
      <c r="JUN29" s="1"/>
      <c r="JUR29" s="1"/>
      <c r="JUV29" s="1"/>
      <c r="JUZ29" s="1"/>
      <c r="JVD29" s="1"/>
      <c r="JVH29" s="1"/>
      <c r="JVL29" s="1"/>
      <c r="JVP29" s="1"/>
      <c r="JVT29" s="1"/>
      <c r="JVX29" s="1"/>
      <c r="JWB29" s="1"/>
      <c r="JWF29" s="1"/>
      <c r="JWJ29" s="1"/>
      <c r="JWN29" s="1"/>
      <c r="JWR29" s="1"/>
      <c r="JWV29" s="1"/>
      <c r="JWZ29" s="1"/>
      <c r="JXD29" s="1"/>
      <c r="JXH29" s="1"/>
      <c r="JXL29" s="1"/>
      <c r="JXP29" s="1"/>
      <c r="JXT29" s="1"/>
      <c r="JXX29" s="1"/>
      <c r="JYB29" s="1"/>
      <c r="JYF29" s="1"/>
      <c r="JYJ29" s="1"/>
      <c r="JYN29" s="1"/>
      <c r="JYR29" s="1"/>
      <c r="JYV29" s="1"/>
      <c r="JYZ29" s="1"/>
      <c r="JZD29" s="1"/>
      <c r="JZH29" s="1"/>
      <c r="JZL29" s="1"/>
      <c r="JZP29" s="1"/>
      <c r="JZT29" s="1"/>
      <c r="JZX29" s="1"/>
      <c r="KAB29" s="1"/>
      <c r="KAF29" s="1"/>
      <c r="KAJ29" s="1"/>
      <c r="KAN29" s="1"/>
      <c r="KAR29" s="1"/>
      <c r="KAV29" s="1"/>
      <c r="KAZ29" s="1"/>
      <c r="KBD29" s="1"/>
      <c r="KBH29" s="1"/>
      <c r="KBL29" s="1"/>
      <c r="KBP29" s="1"/>
      <c r="KBT29" s="1"/>
      <c r="KBX29" s="1"/>
      <c r="KCB29" s="1"/>
      <c r="KCF29" s="1"/>
      <c r="KCJ29" s="1"/>
      <c r="KCN29" s="1"/>
      <c r="KCR29" s="1"/>
      <c r="KCV29" s="1"/>
      <c r="KCZ29" s="1"/>
      <c r="KDD29" s="1"/>
      <c r="KDH29" s="1"/>
      <c r="KDL29" s="1"/>
      <c r="KDP29" s="1"/>
      <c r="KDT29" s="1"/>
      <c r="KDX29" s="1"/>
      <c r="KEB29" s="1"/>
      <c r="KEF29" s="1"/>
      <c r="KEJ29" s="1"/>
      <c r="KEN29" s="1"/>
      <c r="KER29" s="1"/>
      <c r="KEV29" s="1"/>
      <c r="KEZ29" s="1"/>
      <c r="KFD29" s="1"/>
      <c r="KFH29" s="1"/>
      <c r="KFL29" s="1"/>
      <c r="KFP29" s="1"/>
      <c r="KFT29" s="1"/>
      <c r="KFX29" s="1"/>
      <c r="KGB29" s="1"/>
      <c r="KGF29" s="1"/>
      <c r="KGJ29" s="1"/>
      <c r="KGN29" s="1"/>
      <c r="KGR29" s="1"/>
      <c r="KGV29" s="1"/>
      <c r="KGZ29" s="1"/>
      <c r="KHD29" s="1"/>
      <c r="KHH29" s="1"/>
      <c r="KHL29" s="1"/>
      <c r="KHP29" s="1"/>
      <c r="KHT29" s="1"/>
      <c r="KHX29" s="1"/>
      <c r="KIB29" s="1"/>
      <c r="KIF29" s="1"/>
      <c r="KIJ29" s="1"/>
      <c r="KIN29" s="1"/>
      <c r="KIR29" s="1"/>
      <c r="KIV29" s="1"/>
      <c r="KIZ29" s="1"/>
      <c r="KJD29" s="1"/>
      <c r="KJH29" s="1"/>
      <c r="KJL29" s="1"/>
      <c r="KJP29" s="1"/>
      <c r="KJT29" s="1"/>
      <c r="KJX29" s="1"/>
      <c r="KKB29" s="1"/>
      <c r="KKF29" s="1"/>
      <c r="KKJ29" s="1"/>
      <c r="KKN29" s="1"/>
      <c r="KKR29" s="1"/>
      <c r="KKV29" s="1"/>
      <c r="KKZ29" s="1"/>
      <c r="KLD29" s="1"/>
      <c r="KLH29" s="1"/>
      <c r="KLL29" s="1"/>
      <c r="KLP29" s="1"/>
      <c r="KLT29" s="1"/>
      <c r="KLX29" s="1"/>
      <c r="KMB29" s="1"/>
      <c r="KMF29" s="1"/>
      <c r="KMJ29" s="1"/>
      <c r="KMN29" s="1"/>
      <c r="KMR29" s="1"/>
      <c r="KMV29" s="1"/>
      <c r="KMZ29" s="1"/>
      <c r="KND29" s="1"/>
      <c r="KNH29" s="1"/>
      <c r="KNL29" s="1"/>
      <c r="KNP29" s="1"/>
      <c r="KNT29" s="1"/>
      <c r="KNX29" s="1"/>
      <c r="KOB29" s="1"/>
      <c r="KOF29" s="1"/>
      <c r="KOJ29" s="1"/>
      <c r="KON29" s="1"/>
      <c r="KOR29" s="1"/>
      <c r="KOV29" s="1"/>
      <c r="KOZ29" s="1"/>
      <c r="KPD29" s="1"/>
      <c r="KPH29" s="1"/>
      <c r="KPL29" s="1"/>
      <c r="KPP29" s="1"/>
      <c r="KPT29" s="1"/>
      <c r="KPX29" s="1"/>
      <c r="KQB29" s="1"/>
      <c r="KQF29" s="1"/>
      <c r="KQJ29" s="1"/>
      <c r="KQN29" s="1"/>
      <c r="KQR29" s="1"/>
      <c r="KQV29" s="1"/>
      <c r="KQZ29" s="1"/>
      <c r="KRD29" s="1"/>
      <c r="KRH29" s="1"/>
      <c r="KRL29" s="1"/>
      <c r="KRP29" s="1"/>
      <c r="KRT29" s="1"/>
      <c r="KRX29" s="1"/>
      <c r="KSB29" s="1"/>
      <c r="KSF29" s="1"/>
      <c r="KSJ29" s="1"/>
      <c r="KSN29" s="1"/>
      <c r="KSR29" s="1"/>
      <c r="KSV29" s="1"/>
      <c r="KSZ29" s="1"/>
      <c r="KTD29" s="1"/>
      <c r="KTH29" s="1"/>
      <c r="KTL29" s="1"/>
      <c r="KTP29" s="1"/>
      <c r="KTT29" s="1"/>
      <c r="KTX29" s="1"/>
      <c r="KUB29" s="1"/>
      <c r="KUF29" s="1"/>
      <c r="KUJ29" s="1"/>
      <c r="KUN29" s="1"/>
      <c r="KUR29" s="1"/>
      <c r="KUV29" s="1"/>
      <c r="KUZ29" s="1"/>
      <c r="KVD29" s="1"/>
      <c r="KVH29" s="1"/>
      <c r="KVL29" s="1"/>
      <c r="KVP29" s="1"/>
      <c r="KVT29" s="1"/>
      <c r="KVX29" s="1"/>
      <c r="KWB29" s="1"/>
      <c r="KWF29" s="1"/>
      <c r="KWJ29" s="1"/>
      <c r="KWN29" s="1"/>
      <c r="KWR29" s="1"/>
      <c r="KWV29" s="1"/>
      <c r="KWZ29" s="1"/>
      <c r="KXD29" s="1"/>
      <c r="KXH29" s="1"/>
      <c r="KXL29" s="1"/>
      <c r="KXP29" s="1"/>
      <c r="KXT29" s="1"/>
      <c r="KXX29" s="1"/>
      <c r="KYB29" s="1"/>
      <c r="KYF29" s="1"/>
      <c r="KYJ29" s="1"/>
      <c r="KYN29" s="1"/>
      <c r="KYR29" s="1"/>
      <c r="KYV29" s="1"/>
      <c r="KYZ29" s="1"/>
      <c r="KZD29" s="1"/>
      <c r="KZH29" s="1"/>
      <c r="KZL29" s="1"/>
      <c r="KZP29" s="1"/>
      <c r="KZT29" s="1"/>
      <c r="KZX29" s="1"/>
      <c r="LAB29" s="1"/>
      <c r="LAF29" s="1"/>
      <c r="LAJ29" s="1"/>
      <c r="LAN29" s="1"/>
      <c r="LAR29" s="1"/>
      <c r="LAV29" s="1"/>
      <c r="LAZ29" s="1"/>
      <c r="LBD29" s="1"/>
      <c r="LBH29" s="1"/>
      <c r="LBL29" s="1"/>
      <c r="LBP29" s="1"/>
      <c r="LBT29" s="1"/>
      <c r="LBX29" s="1"/>
      <c r="LCB29" s="1"/>
      <c r="LCF29" s="1"/>
      <c r="LCJ29" s="1"/>
      <c r="LCN29" s="1"/>
      <c r="LCR29" s="1"/>
      <c r="LCV29" s="1"/>
      <c r="LCZ29" s="1"/>
      <c r="LDD29" s="1"/>
      <c r="LDH29" s="1"/>
      <c r="LDL29" s="1"/>
      <c r="LDP29" s="1"/>
      <c r="LDT29" s="1"/>
      <c r="LDX29" s="1"/>
      <c r="LEB29" s="1"/>
      <c r="LEF29" s="1"/>
      <c r="LEJ29" s="1"/>
      <c r="LEN29" s="1"/>
      <c r="LER29" s="1"/>
      <c r="LEV29" s="1"/>
      <c r="LEZ29" s="1"/>
      <c r="LFD29" s="1"/>
      <c r="LFH29" s="1"/>
      <c r="LFL29" s="1"/>
      <c r="LFP29" s="1"/>
      <c r="LFT29" s="1"/>
      <c r="LFX29" s="1"/>
      <c r="LGB29" s="1"/>
      <c r="LGF29" s="1"/>
      <c r="LGJ29" s="1"/>
      <c r="LGN29" s="1"/>
      <c r="LGR29" s="1"/>
      <c r="LGV29" s="1"/>
      <c r="LGZ29" s="1"/>
      <c r="LHD29" s="1"/>
      <c r="LHH29" s="1"/>
      <c r="LHL29" s="1"/>
      <c r="LHP29" s="1"/>
      <c r="LHT29" s="1"/>
      <c r="LHX29" s="1"/>
      <c r="LIB29" s="1"/>
      <c r="LIF29" s="1"/>
      <c r="LIJ29" s="1"/>
      <c r="LIN29" s="1"/>
      <c r="LIR29" s="1"/>
      <c r="LIV29" s="1"/>
      <c r="LIZ29" s="1"/>
      <c r="LJD29" s="1"/>
      <c r="LJH29" s="1"/>
      <c r="LJL29" s="1"/>
      <c r="LJP29" s="1"/>
      <c r="LJT29" s="1"/>
      <c r="LJX29" s="1"/>
      <c r="LKB29" s="1"/>
      <c r="LKF29" s="1"/>
      <c r="LKJ29" s="1"/>
      <c r="LKN29" s="1"/>
      <c r="LKR29" s="1"/>
      <c r="LKV29" s="1"/>
      <c r="LKZ29" s="1"/>
      <c r="LLD29" s="1"/>
      <c r="LLH29" s="1"/>
      <c r="LLL29" s="1"/>
      <c r="LLP29" s="1"/>
      <c r="LLT29" s="1"/>
      <c r="LLX29" s="1"/>
      <c r="LMB29" s="1"/>
      <c r="LMF29" s="1"/>
      <c r="LMJ29" s="1"/>
      <c r="LMN29" s="1"/>
      <c r="LMR29" s="1"/>
      <c r="LMV29" s="1"/>
      <c r="LMZ29" s="1"/>
      <c r="LND29" s="1"/>
      <c r="LNH29" s="1"/>
      <c r="LNL29" s="1"/>
      <c r="LNP29" s="1"/>
      <c r="LNT29" s="1"/>
      <c r="LNX29" s="1"/>
      <c r="LOB29" s="1"/>
      <c r="LOF29" s="1"/>
      <c r="LOJ29" s="1"/>
      <c r="LON29" s="1"/>
      <c r="LOR29" s="1"/>
      <c r="LOV29" s="1"/>
      <c r="LOZ29" s="1"/>
      <c r="LPD29" s="1"/>
      <c r="LPH29" s="1"/>
      <c r="LPL29" s="1"/>
      <c r="LPP29" s="1"/>
      <c r="LPT29" s="1"/>
      <c r="LPX29" s="1"/>
      <c r="LQB29" s="1"/>
      <c r="LQF29" s="1"/>
      <c r="LQJ29" s="1"/>
      <c r="LQN29" s="1"/>
      <c r="LQR29" s="1"/>
      <c r="LQV29" s="1"/>
      <c r="LQZ29" s="1"/>
      <c r="LRD29" s="1"/>
      <c r="LRH29" s="1"/>
      <c r="LRL29" s="1"/>
      <c r="LRP29" s="1"/>
      <c r="LRT29" s="1"/>
      <c r="LRX29" s="1"/>
      <c r="LSB29" s="1"/>
      <c r="LSF29" s="1"/>
      <c r="LSJ29" s="1"/>
      <c r="LSN29" s="1"/>
      <c r="LSR29" s="1"/>
      <c r="LSV29" s="1"/>
      <c r="LSZ29" s="1"/>
      <c r="LTD29" s="1"/>
      <c r="LTH29" s="1"/>
      <c r="LTL29" s="1"/>
      <c r="LTP29" s="1"/>
      <c r="LTT29" s="1"/>
      <c r="LTX29" s="1"/>
      <c r="LUB29" s="1"/>
      <c r="LUF29" s="1"/>
      <c r="LUJ29" s="1"/>
      <c r="LUN29" s="1"/>
      <c r="LUR29" s="1"/>
      <c r="LUV29" s="1"/>
      <c r="LUZ29" s="1"/>
      <c r="LVD29" s="1"/>
      <c r="LVH29" s="1"/>
      <c r="LVL29" s="1"/>
      <c r="LVP29" s="1"/>
      <c r="LVT29" s="1"/>
      <c r="LVX29" s="1"/>
      <c r="LWB29" s="1"/>
      <c r="LWF29" s="1"/>
      <c r="LWJ29" s="1"/>
      <c r="LWN29" s="1"/>
      <c r="LWR29" s="1"/>
      <c r="LWV29" s="1"/>
      <c r="LWZ29" s="1"/>
      <c r="LXD29" s="1"/>
      <c r="LXH29" s="1"/>
      <c r="LXL29" s="1"/>
      <c r="LXP29" s="1"/>
      <c r="LXT29" s="1"/>
      <c r="LXX29" s="1"/>
      <c r="LYB29" s="1"/>
      <c r="LYF29" s="1"/>
      <c r="LYJ29" s="1"/>
      <c r="LYN29" s="1"/>
      <c r="LYR29" s="1"/>
      <c r="LYV29" s="1"/>
      <c r="LYZ29" s="1"/>
      <c r="LZD29" s="1"/>
      <c r="LZH29" s="1"/>
      <c r="LZL29" s="1"/>
      <c r="LZP29" s="1"/>
      <c r="LZT29" s="1"/>
      <c r="LZX29" s="1"/>
      <c r="MAB29" s="1"/>
      <c r="MAF29" s="1"/>
      <c r="MAJ29" s="1"/>
      <c r="MAN29" s="1"/>
      <c r="MAR29" s="1"/>
      <c r="MAV29" s="1"/>
      <c r="MAZ29" s="1"/>
      <c r="MBD29" s="1"/>
      <c r="MBH29" s="1"/>
      <c r="MBL29" s="1"/>
      <c r="MBP29" s="1"/>
      <c r="MBT29" s="1"/>
      <c r="MBX29" s="1"/>
      <c r="MCB29" s="1"/>
      <c r="MCF29" s="1"/>
      <c r="MCJ29" s="1"/>
      <c r="MCN29" s="1"/>
      <c r="MCR29" s="1"/>
      <c r="MCV29" s="1"/>
      <c r="MCZ29" s="1"/>
      <c r="MDD29" s="1"/>
      <c r="MDH29" s="1"/>
      <c r="MDL29" s="1"/>
      <c r="MDP29" s="1"/>
      <c r="MDT29" s="1"/>
      <c r="MDX29" s="1"/>
      <c r="MEB29" s="1"/>
      <c r="MEF29" s="1"/>
      <c r="MEJ29" s="1"/>
      <c r="MEN29" s="1"/>
      <c r="MER29" s="1"/>
      <c r="MEV29" s="1"/>
      <c r="MEZ29" s="1"/>
      <c r="MFD29" s="1"/>
      <c r="MFH29" s="1"/>
      <c r="MFL29" s="1"/>
      <c r="MFP29" s="1"/>
      <c r="MFT29" s="1"/>
      <c r="MFX29" s="1"/>
      <c r="MGB29" s="1"/>
      <c r="MGF29" s="1"/>
      <c r="MGJ29" s="1"/>
      <c r="MGN29" s="1"/>
      <c r="MGR29" s="1"/>
      <c r="MGV29" s="1"/>
      <c r="MGZ29" s="1"/>
      <c r="MHD29" s="1"/>
      <c r="MHH29" s="1"/>
      <c r="MHL29" s="1"/>
      <c r="MHP29" s="1"/>
      <c r="MHT29" s="1"/>
      <c r="MHX29" s="1"/>
      <c r="MIB29" s="1"/>
      <c r="MIF29" s="1"/>
      <c r="MIJ29" s="1"/>
      <c r="MIN29" s="1"/>
      <c r="MIR29" s="1"/>
      <c r="MIV29" s="1"/>
      <c r="MIZ29" s="1"/>
      <c r="MJD29" s="1"/>
      <c r="MJH29" s="1"/>
      <c r="MJL29" s="1"/>
      <c r="MJP29" s="1"/>
      <c r="MJT29" s="1"/>
      <c r="MJX29" s="1"/>
      <c r="MKB29" s="1"/>
      <c r="MKF29" s="1"/>
      <c r="MKJ29" s="1"/>
      <c r="MKN29" s="1"/>
      <c r="MKR29" s="1"/>
      <c r="MKV29" s="1"/>
      <c r="MKZ29" s="1"/>
      <c r="MLD29" s="1"/>
      <c r="MLH29" s="1"/>
      <c r="MLL29" s="1"/>
      <c r="MLP29" s="1"/>
      <c r="MLT29" s="1"/>
      <c r="MLX29" s="1"/>
      <c r="MMB29" s="1"/>
      <c r="MMF29" s="1"/>
      <c r="MMJ29" s="1"/>
      <c r="MMN29" s="1"/>
      <c r="MMR29" s="1"/>
      <c r="MMV29" s="1"/>
      <c r="MMZ29" s="1"/>
      <c r="MND29" s="1"/>
      <c r="MNH29" s="1"/>
      <c r="MNL29" s="1"/>
      <c r="MNP29" s="1"/>
      <c r="MNT29" s="1"/>
      <c r="MNX29" s="1"/>
      <c r="MOB29" s="1"/>
      <c r="MOF29" s="1"/>
      <c r="MOJ29" s="1"/>
      <c r="MON29" s="1"/>
      <c r="MOR29" s="1"/>
      <c r="MOV29" s="1"/>
      <c r="MOZ29" s="1"/>
      <c r="MPD29" s="1"/>
      <c r="MPH29" s="1"/>
      <c r="MPL29" s="1"/>
      <c r="MPP29" s="1"/>
      <c r="MPT29" s="1"/>
      <c r="MPX29" s="1"/>
      <c r="MQB29" s="1"/>
      <c r="MQF29" s="1"/>
      <c r="MQJ29" s="1"/>
      <c r="MQN29" s="1"/>
      <c r="MQR29" s="1"/>
      <c r="MQV29" s="1"/>
      <c r="MQZ29" s="1"/>
      <c r="MRD29" s="1"/>
      <c r="MRH29" s="1"/>
      <c r="MRL29" s="1"/>
      <c r="MRP29" s="1"/>
      <c r="MRT29" s="1"/>
      <c r="MRX29" s="1"/>
      <c r="MSB29" s="1"/>
      <c r="MSF29" s="1"/>
      <c r="MSJ29" s="1"/>
      <c r="MSN29" s="1"/>
      <c r="MSR29" s="1"/>
      <c r="MSV29" s="1"/>
      <c r="MSZ29" s="1"/>
      <c r="MTD29" s="1"/>
      <c r="MTH29" s="1"/>
      <c r="MTL29" s="1"/>
      <c r="MTP29" s="1"/>
      <c r="MTT29" s="1"/>
      <c r="MTX29" s="1"/>
      <c r="MUB29" s="1"/>
      <c r="MUF29" s="1"/>
      <c r="MUJ29" s="1"/>
      <c r="MUN29" s="1"/>
      <c r="MUR29" s="1"/>
      <c r="MUV29" s="1"/>
      <c r="MUZ29" s="1"/>
      <c r="MVD29" s="1"/>
      <c r="MVH29" s="1"/>
      <c r="MVL29" s="1"/>
      <c r="MVP29" s="1"/>
      <c r="MVT29" s="1"/>
      <c r="MVX29" s="1"/>
      <c r="MWB29" s="1"/>
      <c r="MWF29" s="1"/>
      <c r="MWJ29" s="1"/>
      <c r="MWN29" s="1"/>
      <c r="MWR29" s="1"/>
      <c r="MWV29" s="1"/>
      <c r="MWZ29" s="1"/>
      <c r="MXD29" s="1"/>
      <c r="MXH29" s="1"/>
      <c r="MXL29" s="1"/>
      <c r="MXP29" s="1"/>
      <c r="MXT29" s="1"/>
      <c r="MXX29" s="1"/>
      <c r="MYB29" s="1"/>
      <c r="MYF29" s="1"/>
      <c r="MYJ29" s="1"/>
      <c r="MYN29" s="1"/>
      <c r="MYR29" s="1"/>
      <c r="MYV29" s="1"/>
      <c r="MYZ29" s="1"/>
      <c r="MZD29" s="1"/>
      <c r="MZH29" s="1"/>
      <c r="MZL29" s="1"/>
      <c r="MZP29" s="1"/>
      <c r="MZT29" s="1"/>
      <c r="MZX29" s="1"/>
      <c r="NAB29" s="1"/>
      <c r="NAF29" s="1"/>
      <c r="NAJ29" s="1"/>
      <c r="NAN29" s="1"/>
      <c r="NAR29" s="1"/>
      <c r="NAV29" s="1"/>
      <c r="NAZ29" s="1"/>
      <c r="NBD29" s="1"/>
      <c r="NBH29" s="1"/>
      <c r="NBL29" s="1"/>
      <c r="NBP29" s="1"/>
      <c r="NBT29" s="1"/>
      <c r="NBX29" s="1"/>
      <c r="NCB29" s="1"/>
      <c r="NCF29" s="1"/>
      <c r="NCJ29" s="1"/>
      <c r="NCN29" s="1"/>
      <c r="NCR29" s="1"/>
      <c r="NCV29" s="1"/>
      <c r="NCZ29" s="1"/>
      <c r="NDD29" s="1"/>
      <c r="NDH29" s="1"/>
      <c r="NDL29" s="1"/>
      <c r="NDP29" s="1"/>
      <c r="NDT29" s="1"/>
      <c r="NDX29" s="1"/>
      <c r="NEB29" s="1"/>
      <c r="NEF29" s="1"/>
      <c r="NEJ29" s="1"/>
      <c r="NEN29" s="1"/>
      <c r="NER29" s="1"/>
      <c r="NEV29" s="1"/>
      <c r="NEZ29" s="1"/>
      <c r="NFD29" s="1"/>
      <c r="NFH29" s="1"/>
      <c r="NFL29" s="1"/>
      <c r="NFP29" s="1"/>
      <c r="NFT29" s="1"/>
      <c r="NFX29" s="1"/>
      <c r="NGB29" s="1"/>
      <c r="NGF29" s="1"/>
      <c r="NGJ29" s="1"/>
      <c r="NGN29" s="1"/>
      <c r="NGR29" s="1"/>
      <c r="NGV29" s="1"/>
      <c r="NGZ29" s="1"/>
      <c r="NHD29" s="1"/>
      <c r="NHH29" s="1"/>
      <c r="NHL29" s="1"/>
      <c r="NHP29" s="1"/>
      <c r="NHT29" s="1"/>
      <c r="NHX29" s="1"/>
      <c r="NIB29" s="1"/>
      <c r="NIF29" s="1"/>
      <c r="NIJ29" s="1"/>
      <c r="NIN29" s="1"/>
      <c r="NIR29" s="1"/>
      <c r="NIV29" s="1"/>
      <c r="NIZ29" s="1"/>
      <c r="NJD29" s="1"/>
      <c r="NJH29" s="1"/>
      <c r="NJL29" s="1"/>
      <c r="NJP29" s="1"/>
      <c r="NJT29" s="1"/>
      <c r="NJX29" s="1"/>
      <c r="NKB29" s="1"/>
      <c r="NKF29" s="1"/>
      <c r="NKJ29" s="1"/>
      <c r="NKN29" s="1"/>
      <c r="NKR29" s="1"/>
      <c r="NKV29" s="1"/>
      <c r="NKZ29" s="1"/>
      <c r="NLD29" s="1"/>
      <c r="NLH29" s="1"/>
      <c r="NLL29" s="1"/>
      <c r="NLP29" s="1"/>
      <c r="NLT29" s="1"/>
      <c r="NLX29" s="1"/>
      <c r="NMB29" s="1"/>
      <c r="NMF29" s="1"/>
      <c r="NMJ29" s="1"/>
      <c r="NMN29" s="1"/>
      <c r="NMR29" s="1"/>
      <c r="NMV29" s="1"/>
      <c r="NMZ29" s="1"/>
      <c r="NND29" s="1"/>
      <c r="NNH29" s="1"/>
      <c r="NNL29" s="1"/>
      <c r="NNP29" s="1"/>
      <c r="NNT29" s="1"/>
      <c r="NNX29" s="1"/>
      <c r="NOB29" s="1"/>
      <c r="NOF29" s="1"/>
      <c r="NOJ29" s="1"/>
      <c r="NON29" s="1"/>
      <c r="NOR29" s="1"/>
      <c r="NOV29" s="1"/>
      <c r="NOZ29" s="1"/>
      <c r="NPD29" s="1"/>
      <c r="NPH29" s="1"/>
      <c r="NPL29" s="1"/>
      <c r="NPP29" s="1"/>
      <c r="NPT29" s="1"/>
      <c r="NPX29" s="1"/>
      <c r="NQB29" s="1"/>
      <c r="NQF29" s="1"/>
      <c r="NQJ29" s="1"/>
      <c r="NQN29" s="1"/>
      <c r="NQR29" s="1"/>
      <c r="NQV29" s="1"/>
      <c r="NQZ29" s="1"/>
      <c r="NRD29" s="1"/>
      <c r="NRH29" s="1"/>
      <c r="NRL29" s="1"/>
      <c r="NRP29" s="1"/>
      <c r="NRT29" s="1"/>
      <c r="NRX29" s="1"/>
      <c r="NSB29" s="1"/>
      <c r="NSF29" s="1"/>
      <c r="NSJ29" s="1"/>
      <c r="NSN29" s="1"/>
      <c r="NSR29" s="1"/>
      <c r="NSV29" s="1"/>
      <c r="NSZ29" s="1"/>
      <c r="NTD29" s="1"/>
      <c r="NTH29" s="1"/>
      <c r="NTL29" s="1"/>
      <c r="NTP29" s="1"/>
      <c r="NTT29" s="1"/>
      <c r="NTX29" s="1"/>
      <c r="NUB29" s="1"/>
      <c r="NUF29" s="1"/>
      <c r="NUJ29" s="1"/>
      <c r="NUN29" s="1"/>
      <c r="NUR29" s="1"/>
      <c r="NUV29" s="1"/>
      <c r="NUZ29" s="1"/>
      <c r="NVD29" s="1"/>
      <c r="NVH29" s="1"/>
      <c r="NVL29" s="1"/>
      <c r="NVP29" s="1"/>
      <c r="NVT29" s="1"/>
      <c r="NVX29" s="1"/>
      <c r="NWB29" s="1"/>
      <c r="NWF29" s="1"/>
      <c r="NWJ29" s="1"/>
      <c r="NWN29" s="1"/>
      <c r="NWR29" s="1"/>
      <c r="NWV29" s="1"/>
      <c r="NWZ29" s="1"/>
      <c r="NXD29" s="1"/>
      <c r="NXH29" s="1"/>
      <c r="NXL29" s="1"/>
      <c r="NXP29" s="1"/>
      <c r="NXT29" s="1"/>
      <c r="NXX29" s="1"/>
      <c r="NYB29" s="1"/>
      <c r="NYF29" s="1"/>
      <c r="NYJ29" s="1"/>
      <c r="NYN29" s="1"/>
      <c r="NYR29" s="1"/>
      <c r="NYV29" s="1"/>
      <c r="NYZ29" s="1"/>
      <c r="NZD29" s="1"/>
      <c r="NZH29" s="1"/>
      <c r="NZL29" s="1"/>
      <c r="NZP29" s="1"/>
      <c r="NZT29" s="1"/>
      <c r="NZX29" s="1"/>
      <c r="OAB29" s="1"/>
      <c r="OAF29" s="1"/>
      <c r="OAJ29" s="1"/>
      <c r="OAN29" s="1"/>
      <c r="OAR29" s="1"/>
      <c r="OAV29" s="1"/>
      <c r="OAZ29" s="1"/>
      <c r="OBD29" s="1"/>
      <c r="OBH29" s="1"/>
      <c r="OBL29" s="1"/>
      <c r="OBP29" s="1"/>
      <c r="OBT29" s="1"/>
      <c r="OBX29" s="1"/>
      <c r="OCB29" s="1"/>
      <c r="OCF29" s="1"/>
      <c r="OCJ29" s="1"/>
      <c r="OCN29" s="1"/>
      <c r="OCR29" s="1"/>
      <c r="OCV29" s="1"/>
      <c r="OCZ29" s="1"/>
      <c r="ODD29" s="1"/>
      <c r="ODH29" s="1"/>
      <c r="ODL29" s="1"/>
      <c r="ODP29" s="1"/>
      <c r="ODT29" s="1"/>
      <c r="ODX29" s="1"/>
      <c r="OEB29" s="1"/>
      <c r="OEF29" s="1"/>
      <c r="OEJ29" s="1"/>
      <c r="OEN29" s="1"/>
      <c r="OER29" s="1"/>
      <c r="OEV29" s="1"/>
      <c r="OEZ29" s="1"/>
      <c r="OFD29" s="1"/>
      <c r="OFH29" s="1"/>
      <c r="OFL29" s="1"/>
      <c r="OFP29" s="1"/>
      <c r="OFT29" s="1"/>
      <c r="OFX29" s="1"/>
      <c r="OGB29" s="1"/>
      <c r="OGF29" s="1"/>
      <c r="OGJ29" s="1"/>
      <c r="OGN29" s="1"/>
      <c r="OGR29" s="1"/>
      <c r="OGV29" s="1"/>
      <c r="OGZ29" s="1"/>
      <c r="OHD29" s="1"/>
      <c r="OHH29" s="1"/>
      <c r="OHL29" s="1"/>
      <c r="OHP29" s="1"/>
      <c r="OHT29" s="1"/>
      <c r="OHX29" s="1"/>
      <c r="OIB29" s="1"/>
      <c r="OIF29" s="1"/>
      <c r="OIJ29" s="1"/>
      <c r="OIN29" s="1"/>
      <c r="OIR29" s="1"/>
      <c r="OIV29" s="1"/>
      <c r="OIZ29" s="1"/>
      <c r="OJD29" s="1"/>
      <c r="OJH29" s="1"/>
      <c r="OJL29" s="1"/>
      <c r="OJP29" s="1"/>
      <c r="OJT29" s="1"/>
      <c r="OJX29" s="1"/>
      <c r="OKB29" s="1"/>
      <c r="OKF29" s="1"/>
      <c r="OKJ29" s="1"/>
      <c r="OKN29" s="1"/>
      <c r="OKR29" s="1"/>
      <c r="OKV29" s="1"/>
      <c r="OKZ29" s="1"/>
      <c r="OLD29" s="1"/>
      <c r="OLH29" s="1"/>
      <c r="OLL29" s="1"/>
      <c r="OLP29" s="1"/>
      <c r="OLT29" s="1"/>
      <c r="OLX29" s="1"/>
      <c r="OMB29" s="1"/>
      <c r="OMF29" s="1"/>
      <c r="OMJ29" s="1"/>
      <c r="OMN29" s="1"/>
      <c r="OMR29" s="1"/>
      <c r="OMV29" s="1"/>
      <c r="OMZ29" s="1"/>
      <c r="OND29" s="1"/>
      <c r="ONH29" s="1"/>
      <c r="ONL29" s="1"/>
      <c r="ONP29" s="1"/>
      <c r="ONT29" s="1"/>
      <c r="ONX29" s="1"/>
      <c r="OOB29" s="1"/>
      <c r="OOF29" s="1"/>
      <c r="OOJ29" s="1"/>
      <c r="OON29" s="1"/>
      <c r="OOR29" s="1"/>
      <c r="OOV29" s="1"/>
      <c r="OOZ29" s="1"/>
      <c r="OPD29" s="1"/>
      <c r="OPH29" s="1"/>
      <c r="OPL29" s="1"/>
      <c r="OPP29" s="1"/>
      <c r="OPT29" s="1"/>
      <c r="OPX29" s="1"/>
      <c r="OQB29" s="1"/>
      <c r="OQF29" s="1"/>
      <c r="OQJ29" s="1"/>
      <c r="OQN29" s="1"/>
      <c r="OQR29" s="1"/>
      <c r="OQV29" s="1"/>
      <c r="OQZ29" s="1"/>
      <c r="ORD29" s="1"/>
      <c r="ORH29" s="1"/>
      <c r="ORL29" s="1"/>
      <c r="ORP29" s="1"/>
      <c r="ORT29" s="1"/>
      <c r="ORX29" s="1"/>
      <c r="OSB29" s="1"/>
      <c r="OSF29" s="1"/>
      <c r="OSJ29" s="1"/>
      <c r="OSN29" s="1"/>
      <c r="OSR29" s="1"/>
      <c r="OSV29" s="1"/>
      <c r="OSZ29" s="1"/>
      <c r="OTD29" s="1"/>
      <c r="OTH29" s="1"/>
      <c r="OTL29" s="1"/>
      <c r="OTP29" s="1"/>
      <c r="OTT29" s="1"/>
      <c r="OTX29" s="1"/>
      <c r="OUB29" s="1"/>
      <c r="OUF29" s="1"/>
      <c r="OUJ29" s="1"/>
      <c r="OUN29" s="1"/>
      <c r="OUR29" s="1"/>
      <c r="OUV29" s="1"/>
      <c r="OUZ29" s="1"/>
      <c r="OVD29" s="1"/>
      <c r="OVH29" s="1"/>
      <c r="OVL29" s="1"/>
      <c r="OVP29" s="1"/>
      <c r="OVT29" s="1"/>
      <c r="OVX29" s="1"/>
      <c r="OWB29" s="1"/>
      <c r="OWF29" s="1"/>
      <c r="OWJ29" s="1"/>
      <c r="OWN29" s="1"/>
      <c r="OWR29" s="1"/>
      <c r="OWV29" s="1"/>
      <c r="OWZ29" s="1"/>
      <c r="OXD29" s="1"/>
      <c r="OXH29" s="1"/>
      <c r="OXL29" s="1"/>
      <c r="OXP29" s="1"/>
      <c r="OXT29" s="1"/>
      <c r="OXX29" s="1"/>
      <c r="OYB29" s="1"/>
      <c r="OYF29" s="1"/>
      <c r="OYJ29" s="1"/>
      <c r="OYN29" s="1"/>
      <c r="OYR29" s="1"/>
      <c r="OYV29" s="1"/>
      <c r="OYZ29" s="1"/>
      <c r="OZD29" s="1"/>
      <c r="OZH29" s="1"/>
      <c r="OZL29" s="1"/>
      <c r="OZP29" s="1"/>
      <c r="OZT29" s="1"/>
      <c r="OZX29" s="1"/>
      <c r="PAB29" s="1"/>
      <c r="PAF29" s="1"/>
      <c r="PAJ29" s="1"/>
      <c r="PAN29" s="1"/>
      <c r="PAR29" s="1"/>
      <c r="PAV29" s="1"/>
      <c r="PAZ29" s="1"/>
      <c r="PBD29" s="1"/>
      <c r="PBH29" s="1"/>
      <c r="PBL29" s="1"/>
      <c r="PBP29" s="1"/>
      <c r="PBT29" s="1"/>
      <c r="PBX29" s="1"/>
      <c r="PCB29" s="1"/>
      <c r="PCF29" s="1"/>
      <c r="PCJ29" s="1"/>
      <c r="PCN29" s="1"/>
      <c r="PCR29" s="1"/>
      <c r="PCV29" s="1"/>
      <c r="PCZ29" s="1"/>
      <c r="PDD29" s="1"/>
      <c r="PDH29" s="1"/>
      <c r="PDL29" s="1"/>
      <c r="PDP29" s="1"/>
      <c r="PDT29" s="1"/>
      <c r="PDX29" s="1"/>
      <c r="PEB29" s="1"/>
      <c r="PEF29" s="1"/>
      <c r="PEJ29" s="1"/>
      <c r="PEN29" s="1"/>
      <c r="PER29" s="1"/>
      <c r="PEV29" s="1"/>
      <c r="PEZ29" s="1"/>
      <c r="PFD29" s="1"/>
      <c r="PFH29" s="1"/>
      <c r="PFL29" s="1"/>
      <c r="PFP29" s="1"/>
      <c r="PFT29" s="1"/>
      <c r="PFX29" s="1"/>
      <c r="PGB29" s="1"/>
      <c r="PGF29" s="1"/>
      <c r="PGJ29" s="1"/>
      <c r="PGN29" s="1"/>
      <c r="PGR29" s="1"/>
      <c r="PGV29" s="1"/>
      <c r="PGZ29" s="1"/>
      <c r="PHD29" s="1"/>
      <c r="PHH29" s="1"/>
      <c r="PHL29" s="1"/>
      <c r="PHP29" s="1"/>
      <c r="PHT29" s="1"/>
      <c r="PHX29" s="1"/>
      <c r="PIB29" s="1"/>
      <c r="PIF29" s="1"/>
      <c r="PIJ29" s="1"/>
      <c r="PIN29" s="1"/>
      <c r="PIR29" s="1"/>
      <c r="PIV29" s="1"/>
      <c r="PIZ29" s="1"/>
      <c r="PJD29" s="1"/>
      <c r="PJH29" s="1"/>
      <c r="PJL29" s="1"/>
      <c r="PJP29" s="1"/>
      <c r="PJT29" s="1"/>
      <c r="PJX29" s="1"/>
      <c r="PKB29" s="1"/>
      <c r="PKF29" s="1"/>
      <c r="PKJ29" s="1"/>
      <c r="PKN29" s="1"/>
      <c r="PKR29" s="1"/>
      <c r="PKV29" s="1"/>
      <c r="PKZ29" s="1"/>
      <c r="PLD29" s="1"/>
      <c r="PLH29" s="1"/>
      <c r="PLL29" s="1"/>
      <c r="PLP29" s="1"/>
      <c r="PLT29" s="1"/>
      <c r="PLX29" s="1"/>
      <c r="PMB29" s="1"/>
      <c r="PMF29" s="1"/>
      <c r="PMJ29" s="1"/>
      <c r="PMN29" s="1"/>
      <c r="PMR29" s="1"/>
      <c r="PMV29" s="1"/>
      <c r="PMZ29" s="1"/>
      <c r="PND29" s="1"/>
      <c r="PNH29" s="1"/>
      <c r="PNL29" s="1"/>
      <c r="PNP29" s="1"/>
      <c r="PNT29" s="1"/>
      <c r="PNX29" s="1"/>
      <c r="POB29" s="1"/>
      <c r="POF29" s="1"/>
      <c r="POJ29" s="1"/>
      <c r="PON29" s="1"/>
      <c r="POR29" s="1"/>
      <c r="POV29" s="1"/>
      <c r="POZ29" s="1"/>
      <c r="PPD29" s="1"/>
      <c r="PPH29" s="1"/>
      <c r="PPL29" s="1"/>
      <c r="PPP29" s="1"/>
      <c r="PPT29" s="1"/>
      <c r="PPX29" s="1"/>
      <c r="PQB29" s="1"/>
      <c r="PQF29" s="1"/>
      <c r="PQJ29" s="1"/>
      <c r="PQN29" s="1"/>
      <c r="PQR29" s="1"/>
      <c r="PQV29" s="1"/>
      <c r="PQZ29" s="1"/>
      <c r="PRD29" s="1"/>
      <c r="PRH29" s="1"/>
      <c r="PRL29" s="1"/>
      <c r="PRP29" s="1"/>
      <c r="PRT29" s="1"/>
      <c r="PRX29" s="1"/>
      <c r="PSB29" s="1"/>
      <c r="PSF29" s="1"/>
      <c r="PSJ29" s="1"/>
      <c r="PSN29" s="1"/>
      <c r="PSR29" s="1"/>
      <c r="PSV29" s="1"/>
      <c r="PSZ29" s="1"/>
      <c r="PTD29" s="1"/>
      <c r="PTH29" s="1"/>
      <c r="PTL29" s="1"/>
      <c r="PTP29" s="1"/>
      <c r="PTT29" s="1"/>
      <c r="PTX29" s="1"/>
      <c r="PUB29" s="1"/>
      <c r="PUF29" s="1"/>
      <c r="PUJ29" s="1"/>
      <c r="PUN29" s="1"/>
      <c r="PUR29" s="1"/>
      <c r="PUV29" s="1"/>
      <c r="PUZ29" s="1"/>
      <c r="PVD29" s="1"/>
      <c r="PVH29" s="1"/>
      <c r="PVL29" s="1"/>
      <c r="PVP29" s="1"/>
      <c r="PVT29" s="1"/>
      <c r="PVX29" s="1"/>
      <c r="PWB29" s="1"/>
      <c r="PWF29" s="1"/>
      <c r="PWJ29" s="1"/>
      <c r="PWN29" s="1"/>
      <c r="PWR29" s="1"/>
      <c r="PWV29" s="1"/>
      <c r="PWZ29" s="1"/>
      <c r="PXD29" s="1"/>
      <c r="PXH29" s="1"/>
      <c r="PXL29" s="1"/>
      <c r="PXP29" s="1"/>
      <c r="PXT29" s="1"/>
      <c r="PXX29" s="1"/>
      <c r="PYB29" s="1"/>
      <c r="PYF29" s="1"/>
      <c r="PYJ29" s="1"/>
      <c r="PYN29" s="1"/>
      <c r="PYR29" s="1"/>
      <c r="PYV29" s="1"/>
      <c r="PYZ29" s="1"/>
      <c r="PZD29" s="1"/>
      <c r="PZH29" s="1"/>
      <c r="PZL29" s="1"/>
      <c r="PZP29" s="1"/>
      <c r="PZT29" s="1"/>
      <c r="PZX29" s="1"/>
      <c r="QAB29" s="1"/>
      <c r="QAF29" s="1"/>
      <c r="QAJ29" s="1"/>
      <c r="QAN29" s="1"/>
      <c r="QAR29" s="1"/>
      <c r="QAV29" s="1"/>
      <c r="QAZ29" s="1"/>
      <c r="QBD29" s="1"/>
      <c r="QBH29" s="1"/>
      <c r="QBL29" s="1"/>
      <c r="QBP29" s="1"/>
      <c r="QBT29" s="1"/>
      <c r="QBX29" s="1"/>
      <c r="QCB29" s="1"/>
      <c r="QCF29" s="1"/>
      <c r="QCJ29" s="1"/>
      <c r="QCN29" s="1"/>
      <c r="QCR29" s="1"/>
      <c r="QCV29" s="1"/>
      <c r="QCZ29" s="1"/>
      <c r="QDD29" s="1"/>
      <c r="QDH29" s="1"/>
      <c r="QDL29" s="1"/>
      <c r="QDP29" s="1"/>
      <c r="QDT29" s="1"/>
      <c r="QDX29" s="1"/>
      <c r="QEB29" s="1"/>
      <c r="QEF29" s="1"/>
      <c r="QEJ29" s="1"/>
      <c r="QEN29" s="1"/>
      <c r="QER29" s="1"/>
      <c r="QEV29" s="1"/>
      <c r="QEZ29" s="1"/>
      <c r="QFD29" s="1"/>
      <c r="QFH29" s="1"/>
      <c r="QFL29" s="1"/>
      <c r="QFP29" s="1"/>
      <c r="QFT29" s="1"/>
      <c r="QFX29" s="1"/>
      <c r="QGB29" s="1"/>
      <c r="QGF29" s="1"/>
      <c r="QGJ29" s="1"/>
      <c r="QGN29" s="1"/>
      <c r="QGR29" s="1"/>
      <c r="QGV29" s="1"/>
      <c r="QGZ29" s="1"/>
      <c r="QHD29" s="1"/>
      <c r="QHH29" s="1"/>
      <c r="QHL29" s="1"/>
      <c r="QHP29" s="1"/>
      <c r="QHT29" s="1"/>
      <c r="QHX29" s="1"/>
      <c r="QIB29" s="1"/>
      <c r="QIF29" s="1"/>
      <c r="QIJ29" s="1"/>
      <c r="QIN29" s="1"/>
      <c r="QIR29" s="1"/>
      <c r="QIV29" s="1"/>
      <c r="QIZ29" s="1"/>
      <c r="QJD29" s="1"/>
      <c r="QJH29" s="1"/>
      <c r="QJL29" s="1"/>
      <c r="QJP29" s="1"/>
      <c r="QJT29" s="1"/>
      <c r="QJX29" s="1"/>
      <c r="QKB29" s="1"/>
      <c r="QKF29" s="1"/>
      <c r="QKJ29" s="1"/>
      <c r="QKN29" s="1"/>
      <c r="QKR29" s="1"/>
      <c r="QKV29" s="1"/>
      <c r="QKZ29" s="1"/>
      <c r="QLD29" s="1"/>
      <c r="QLH29" s="1"/>
      <c r="QLL29" s="1"/>
      <c r="QLP29" s="1"/>
      <c r="QLT29" s="1"/>
      <c r="QLX29" s="1"/>
      <c r="QMB29" s="1"/>
      <c r="QMF29" s="1"/>
      <c r="QMJ29" s="1"/>
      <c r="QMN29" s="1"/>
      <c r="QMR29" s="1"/>
      <c r="QMV29" s="1"/>
      <c r="QMZ29" s="1"/>
      <c r="QND29" s="1"/>
      <c r="QNH29" s="1"/>
      <c r="QNL29" s="1"/>
      <c r="QNP29" s="1"/>
      <c r="QNT29" s="1"/>
      <c r="QNX29" s="1"/>
      <c r="QOB29" s="1"/>
      <c r="QOF29" s="1"/>
      <c r="QOJ29" s="1"/>
      <c r="QON29" s="1"/>
      <c r="QOR29" s="1"/>
      <c r="QOV29" s="1"/>
      <c r="QOZ29" s="1"/>
      <c r="QPD29" s="1"/>
      <c r="QPH29" s="1"/>
      <c r="QPL29" s="1"/>
      <c r="QPP29" s="1"/>
      <c r="QPT29" s="1"/>
      <c r="QPX29" s="1"/>
      <c r="QQB29" s="1"/>
      <c r="QQF29" s="1"/>
      <c r="QQJ29" s="1"/>
      <c r="QQN29" s="1"/>
      <c r="QQR29" s="1"/>
      <c r="QQV29" s="1"/>
      <c r="QQZ29" s="1"/>
      <c r="QRD29" s="1"/>
      <c r="QRH29" s="1"/>
      <c r="QRL29" s="1"/>
      <c r="QRP29" s="1"/>
      <c r="QRT29" s="1"/>
      <c r="QRX29" s="1"/>
      <c r="QSB29" s="1"/>
      <c r="QSF29" s="1"/>
      <c r="QSJ29" s="1"/>
      <c r="QSN29" s="1"/>
      <c r="QSR29" s="1"/>
      <c r="QSV29" s="1"/>
      <c r="QSZ29" s="1"/>
      <c r="QTD29" s="1"/>
      <c r="QTH29" s="1"/>
      <c r="QTL29" s="1"/>
      <c r="QTP29" s="1"/>
      <c r="QTT29" s="1"/>
      <c r="QTX29" s="1"/>
      <c r="QUB29" s="1"/>
      <c r="QUF29" s="1"/>
      <c r="QUJ29" s="1"/>
      <c r="QUN29" s="1"/>
      <c r="QUR29" s="1"/>
      <c r="QUV29" s="1"/>
      <c r="QUZ29" s="1"/>
      <c r="QVD29" s="1"/>
      <c r="QVH29" s="1"/>
      <c r="QVL29" s="1"/>
      <c r="QVP29" s="1"/>
      <c r="QVT29" s="1"/>
      <c r="QVX29" s="1"/>
      <c r="QWB29" s="1"/>
      <c r="QWF29" s="1"/>
      <c r="QWJ29" s="1"/>
      <c r="QWN29" s="1"/>
      <c r="QWR29" s="1"/>
      <c r="QWV29" s="1"/>
      <c r="QWZ29" s="1"/>
      <c r="QXD29" s="1"/>
      <c r="QXH29" s="1"/>
      <c r="QXL29" s="1"/>
      <c r="QXP29" s="1"/>
      <c r="QXT29" s="1"/>
      <c r="QXX29" s="1"/>
      <c r="QYB29" s="1"/>
      <c r="QYF29" s="1"/>
      <c r="QYJ29" s="1"/>
      <c r="QYN29" s="1"/>
      <c r="QYR29" s="1"/>
      <c r="QYV29" s="1"/>
      <c r="QYZ29" s="1"/>
      <c r="QZD29" s="1"/>
      <c r="QZH29" s="1"/>
      <c r="QZL29" s="1"/>
      <c r="QZP29" s="1"/>
      <c r="QZT29" s="1"/>
      <c r="QZX29" s="1"/>
      <c r="RAB29" s="1"/>
      <c r="RAF29" s="1"/>
      <c r="RAJ29" s="1"/>
      <c r="RAN29" s="1"/>
      <c r="RAR29" s="1"/>
      <c r="RAV29" s="1"/>
      <c r="RAZ29" s="1"/>
      <c r="RBD29" s="1"/>
      <c r="RBH29" s="1"/>
      <c r="RBL29" s="1"/>
      <c r="RBP29" s="1"/>
      <c r="RBT29" s="1"/>
      <c r="RBX29" s="1"/>
      <c r="RCB29" s="1"/>
      <c r="RCF29" s="1"/>
      <c r="RCJ29" s="1"/>
      <c r="RCN29" s="1"/>
      <c r="RCR29" s="1"/>
      <c r="RCV29" s="1"/>
      <c r="RCZ29" s="1"/>
      <c r="RDD29" s="1"/>
      <c r="RDH29" s="1"/>
      <c r="RDL29" s="1"/>
      <c r="RDP29" s="1"/>
      <c r="RDT29" s="1"/>
      <c r="RDX29" s="1"/>
      <c r="REB29" s="1"/>
      <c r="REF29" s="1"/>
      <c r="REJ29" s="1"/>
      <c r="REN29" s="1"/>
      <c r="RER29" s="1"/>
      <c r="REV29" s="1"/>
      <c r="REZ29" s="1"/>
      <c r="RFD29" s="1"/>
      <c r="RFH29" s="1"/>
      <c r="RFL29" s="1"/>
      <c r="RFP29" s="1"/>
      <c r="RFT29" s="1"/>
      <c r="RFX29" s="1"/>
      <c r="RGB29" s="1"/>
      <c r="RGF29" s="1"/>
      <c r="RGJ29" s="1"/>
      <c r="RGN29" s="1"/>
      <c r="RGR29" s="1"/>
      <c r="RGV29" s="1"/>
      <c r="RGZ29" s="1"/>
      <c r="RHD29" s="1"/>
      <c r="RHH29" s="1"/>
      <c r="RHL29" s="1"/>
      <c r="RHP29" s="1"/>
      <c r="RHT29" s="1"/>
      <c r="RHX29" s="1"/>
      <c r="RIB29" s="1"/>
      <c r="RIF29" s="1"/>
      <c r="RIJ29" s="1"/>
      <c r="RIN29" s="1"/>
      <c r="RIR29" s="1"/>
      <c r="RIV29" s="1"/>
      <c r="RIZ29" s="1"/>
      <c r="RJD29" s="1"/>
      <c r="RJH29" s="1"/>
      <c r="RJL29" s="1"/>
      <c r="RJP29" s="1"/>
      <c r="RJT29" s="1"/>
      <c r="RJX29" s="1"/>
      <c r="RKB29" s="1"/>
      <c r="RKF29" s="1"/>
      <c r="RKJ29" s="1"/>
      <c r="RKN29" s="1"/>
      <c r="RKR29" s="1"/>
      <c r="RKV29" s="1"/>
      <c r="RKZ29" s="1"/>
      <c r="RLD29" s="1"/>
      <c r="RLH29" s="1"/>
      <c r="RLL29" s="1"/>
      <c r="RLP29" s="1"/>
      <c r="RLT29" s="1"/>
      <c r="RLX29" s="1"/>
      <c r="RMB29" s="1"/>
      <c r="RMF29" s="1"/>
      <c r="RMJ29" s="1"/>
      <c r="RMN29" s="1"/>
      <c r="RMR29" s="1"/>
      <c r="RMV29" s="1"/>
      <c r="RMZ29" s="1"/>
      <c r="RND29" s="1"/>
      <c r="RNH29" s="1"/>
      <c r="RNL29" s="1"/>
      <c r="RNP29" s="1"/>
      <c r="RNT29" s="1"/>
      <c r="RNX29" s="1"/>
      <c r="ROB29" s="1"/>
      <c r="ROF29" s="1"/>
      <c r="ROJ29" s="1"/>
      <c r="RON29" s="1"/>
      <c r="ROR29" s="1"/>
      <c r="ROV29" s="1"/>
      <c r="ROZ29" s="1"/>
      <c r="RPD29" s="1"/>
      <c r="RPH29" s="1"/>
      <c r="RPL29" s="1"/>
      <c r="RPP29" s="1"/>
      <c r="RPT29" s="1"/>
      <c r="RPX29" s="1"/>
      <c r="RQB29" s="1"/>
      <c r="RQF29" s="1"/>
      <c r="RQJ29" s="1"/>
      <c r="RQN29" s="1"/>
      <c r="RQR29" s="1"/>
      <c r="RQV29" s="1"/>
      <c r="RQZ29" s="1"/>
      <c r="RRD29" s="1"/>
      <c r="RRH29" s="1"/>
      <c r="RRL29" s="1"/>
      <c r="RRP29" s="1"/>
      <c r="RRT29" s="1"/>
      <c r="RRX29" s="1"/>
      <c r="RSB29" s="1"/>
      <c r="RSF29" s="1"/>
      <c r="RSJ29" s="1"/>
      <c r="RSN29" s="1"/>
      <c r="RSR29" s="1"/>
      <c r="RSV29" s="1"/>
      <c r="RSZ29" s="1"/>
      <c r="RTD29" s="1"/>
      <c r="RTH29" s="1"/>
      <c r="RTL29" s="1"/>
      <c r="RTP29" s="1"/>
      <c r="RTT29" s="1"/>
      <c r="RTX29" s="1"/>
      <c r="RUB29" s="1"/>
      <c r="RUF29" s="1"/>
      <c r="RUJ29" s="1"/>
      <c r="RUN29" s="1"/>
      <c r="RUR29" s="1"/>
      <c r="RUV29" s="1"/>
      <c r="RUZ29" s="1"/>
      <c r="RVD29" s="1"/>
      <c r="RVH29" s="1"/>
      <c r="RVL29" s="1"/>
      <c r="RVP29" s="1"/>
      <c r="RVT29" s="1"/>
      <c r="RVX29" s="1"/>
      <c r="RWB29" s="1"/>
      <c r="RWF29" s="1"/>
      <c r="RWJ29" s="1"/>
      <c r="RWN29" s="1"/>
      <c r="RWR29" s="1"/>
      <c r="RWV29" s="1"/>
      <c r="RWZ29" s="1"/>
      <c r="RXD29" s="1"/>
      <c r="RXH29" s="1"/>
      <c r="RXL29" s="1"/>
      <c r="RXP29" s="1"/>
      <c r="RXT29" s="1"/>
      <c r="RXX29" s="1"/>
      <c r="RYB29" s="1"/>
      <c r="RYF29" s="1"/>
      <c r="RYJ29" s="1"/>
      <c r="RYN29" s="1"/>
      <c r="RYR29" s="1"/>
      <c r="RYV29" s="1"/>
      <c r="RYZ29" s="1"/>
      <c r="RZD29" s="1"/>
      <c r="RZH29" s="1"/>
      <c r="RZL29" s="1"/>
      <c r="RZP29" s="1"/>
      <c r="RZT29" s="1"/>
      <c r="RZX29" s="1"/>
      <c r="SAB29" s="1"/>
      <c r="SAF29" s="1"/>
      <c r="SAJ29" s="1"/>
      <c r="SAN29" s="1"/>
      <c r="SAR29" s="1"/>
      <c r="SAV29" s="1"/>
      <c r="SAZ29" s="1"/>
      <c r="SBD29" s="1"/>
      <c r="SBH29" s="1"/>
      <c r="SBL29" s="1"/>
      <c r="SBP29" s="1"/>
      <c r="SBT29" s="1"/>
      <c r="SBX29" s="1"/>
      <c r="SCB29" s="1"/>
      <c r="SCF29" s="1"/>
      <c r="SCJ29" s="1"/>
      <c r="SCN29" s="1"/>
      <c r="SCR29" s="1"/>
      <c r="SCV29" s="1"/>
      <c r="SCZ29" s="1"/>
      <c r="SDD29" s="1"/>
      <c r="SDH29" s="1"/>
      <c r="SDL29" s="1"/>
      <c r="SDP29" s="1"/>
      <c r="SDT29" s="1"/>
      <c r="SDX29" s="1"/>
      <c r="SEB29" s="1"/>
      <c r="SEF29" s="1"/>
      <c r="SEJ29" s="1"/>
      <c r="SEN29" s="1"/>
      <c r="SER29" s="1"/>
      <c r="SEV29" s="1"/>
      <c r="SEZ29" s="1"/>
      <c r="SFD29" s="1"/>
      <c r="SFH29" s="1"/>
      <c r="SFL29" s="1"/>
      <c r="SFP29" s="1"/>
      <c r="SFT29" s="1"/>
      <c r="SFX29" s="1"/>
      <c r="SGB29" s="1"/>
      <c r="SGF29" s="1"/>
      <c r="SGJ29" s="1"/>
      <c r="SGN29" s="1"/>
      <c r="SGR29" s="1"/>
      <c r="SGV29" s="1"/>
      <c r="SGZ29" s="1"/>
      <c r="SHD29" s="1"/>
      <c r="SHH29" s="1"/>
      <c r="SHL29" s="1"/>
      <c r="SHP29" s="1"/>
      <c r="SHT29" s="1"/>
      <c r="SHX29" s="1"/>
      <c r="SIB29" s="1"/>
      <c r="SIF29" s="1"/>
      <c r="SIJ29" s="1"/>
      <c r="SIN29" s="1"/>
      <c r="SIR29" s="1"/>
      <c r="SIV29" s="1"/>
      <c r="SIZ29" s="1"/>
      <c r="SJD29" s="1"/>
      <c r="SJH29" s="1"/>
      <c r="SJL29" s="1"/>
      <c r="SJP29" s="1"/>
      <c r="SJT29" s="1"/>
      <c r="SJX29" s="1"/>
      <c r="SKB29" s="1"/>
      <c r="SKF29" s="1"/>
      <c r="SKJ29" s="1"/>
      <c r="SKN29" s="1"/>
      <c r="SKR29" s="1"/>
      <c r="SKV29" s="1"/>
      <c r="SKZ29" s="1"/>
      <c r="SLD29" s="1"/>
      <c r="SLH29" s="1"/>
      <c r="SLL29" s="1"/>
      <c r="SLP29" s="1"/>
      <c r="SLT29" s="1"/>
      <c r="SLX29" s="1"/>
      <c r="SMB29" s="1"/>
      <c r="SMF29" s="1"/>
      <c r="SMJ29" s="1"/>
      <c r="SMN29" s="1"/>
      <c r="SMR29" s="1"/>
      <c r="SMV29" s="1"/>
      <c r="SMZ29" s="1"/>
      <c r="SND29" s="1"/>
      <c r="SNH29" s="1"/>
      <c r="SNL29" s="1"/>
      <c r="SNP29" s="1"/>
      <c r="SNT29" s="1"/>
      <c r="SNX29" s="1"/>
      <c r="SOB29" s="1"/>
      <c r="SOF29" s="1"/>
      <c r="SOJ29" s="1"/>
      <c r="SON29" s="1"/>
      <c r="SOR29" s="1"/>
      <c r="SOV29" s="1"/>
      <c r="SOZ29" s="1"/>
      <c r="SPD29" s="1"/>
      <c r="SPH29" s="1"/>
      <c r="SPL29" s="1"/>
      <c r="SPP29" s="1"/>
      <c r="SPT29" s="1"/>
      <c r="SPX29" s="1"/>
      <c r="SQB29" s="1"/>
      <c r="SQF29" s="1"/>
      <c r="SQJ29" s="1"/>
      <c r="SQN29" s="1"/>
      <c r="SQR29" s="1"/>
      <c r="SQV29" s="1"/>
      <c r="SQZ29" s="1"/>
      <c r="SRD29" s="1"/>
      <c r="SRH29" s="1"/>
      <c r="SRL29" s="1"/>
      <c r="SRP29" s="1"/>
      <c r="SRT29" s="1"/>
      <c r="SRX29" s="1"/>
      <c r="SSB29" s="1"/>
      <c r="SSF29" s="1"/>
      <c r="SSJ29" s="1"/>
      <c r="SSN29" s="1"/>
      <c r="SSR29" s="1"/>
      <c r="SSV29" s="1"/>
      <c r="SSZ29" s="1"/>
      <c r="STD29" s="1"/>
      <c r="STH29" s="1"/>
      <c r="STL29" s="1"/>
      <c r="STP29" s="1"/>
      <c r="STT29" s="1"/>
      <c r="STX29" s="1"/>
      <c r="SUB29" s="1"/>
      <c r="SUF29" s="1"/>
      <c r="SUJ29" s="1"/>
      <c r="SUN29" s="1"/>
      <c r="SUR29" s="1"/>
      <c r="SUV29" s="1"/>
      <c r="SUZ29" s="1"/>
      <c r="SVD29" s="1"/>
      <c r="SVH29" s="1"/>
      <c r="SVL29" s="1"/>
      <c r="SVP29" s="1"/>
      <c r="SVT29" s="1"/>
      <c r="SVX29" s="1"/>
      <c r="SWB29" s="1"/>
      <c r="SWF29" s="1"/>
      <c r="SWJ29" s="1"/>
      <c r="SWN29" s="1"/>
      <c r="SWR29" s="1"/>
      <c r="SWV29" s="1"/>
      <c r="SWZ29" s="1"/>
      <c r="SXD29" s="1"/>
      <c r="SXH29" s="1"/>
      <c r="SXL29" s="1"/>
      <c r="SXP29" s="1"/>
      <c r="SXT29" s="1"/>
      <c r="SXX29" s="1"/>
      <c r="SYB29" s="1"/>
      <c r="SYF29" s="1"/>
      <c r="SYJ29" s="1"/>
      <c r="SYN29" s="1"/>
      <c r="SYR29" s="1"/>
      <c r="SYV29" s="1"/>
      <c r="SYZ29" s="1"/>
      <c r="SZD29" s="1"/>
      <c r="SZH29" s="1"/>
      <c r="SZL29" s="1"/>
      <c r="SZP29" s="1"/>
      <c r="SZT29" s="1"/>
      <c r="SZX29" s="1"/>
      <c r="TAB29" s="1"/>
      <c r="TAF29" s="1"/>
      <c r="TAJ29" s="1"/>
      <c r="TAN29" s="1"/>
      <c r="TAR29" s="1"/>
      <c r="TAV29" s="1"/>
      <c r="TAZ29" s="1"/>
      <c r="TBD29" s="1"/>
      <c r="TBH29" s="1"/>
      <c r="TBL29" s="1"/>
      <c r="TBP29" s="1"/>
      <c r="TBT29" s="1"/>
      <c r="TBX29" s="1"/>
      <c r="TCB29" s="1"/>
      <c r="TCF29" s="1"/>
      <c r="TCJ29" s="1"/>
      <c r="TCN29" s="1"/>
      <c r="TCR29" s="1"/>
      <c r="TCV29" s="1"/>
      <c r="TCZ29" s="1"/>
      <c r="TDD29" s="1"/>
      <c r="TDH29" s="1"/>
      <c r="TDL29" s="1"/>
      <c r="TDP29" s="1"/>
      <c r="TDT29" s="1"/>
      <c r="TDX29" s="1"/>
      <c r="TEB29" s="1"/>
      <c r="TEF29" s="1"/>
      <c r="TEJ29" s="1"/>
      <c r="TEN29" s="1"/>
      <c r="TER29" s="1"/>
      <c r="TEV29" s="1"/>
      <c r="TEZ29" s="1"/>
      <c r="TFD29" s="1"/>
      <c r="TFH29" s="1"/>
      <c r="TFL29" s="1"/>
      <c r="TFP29" s="1"/>
      <c r="TFT29" s="1"/>
      <c r="TFX29" s="1"/>
      <c r="TGB29" s="1"/>
      <c r="TGF29" s="1"/>
      <c r="TGJ29" s="1"/>
      <c r="TGN29" s="1"/>
      <c r="TGR29" s="1"/>
      <c r="TGV29" s="1"/>
      <c r="TGZ29" s="1"/>
      <c r="THD29" s="1"/>
      <c r="THH29" s="1"/>
      <c r="THL29" s="1"/>
      <c r="THP29" s="1"/>
      <c r="THT29" s="1"/>
      <c r="THX29" s="1"/>
      <c r="TIB29" s="1"/>
      <c r="TIF29" s="1"/>
      <c r="TIJ29" s="1"/>
      <c r="TIN29" s="1"/>
      <c r="TIR29" s="1"/>
      <c r="TIV29" s="1"/>
      <c r="TIZ29" s="1"/>
      <c r="TJD29" s="1"/>
      <c r="TJH29" s="1"/>
      <c r="TJL29" s="1"/>
      <c r="TJP29" s="1"/>
      <c r="TJT29" s="1"/>
      <c r="TJX29" s="1"/>
      <c r="TKB29" s="1"/>
      <c r="TKF29" s="1"/>
      <c r="TKJ29" s="1"/>
      <c r="TKN29" s="1"/>
      <c r="TKR29" s="1"/>
      <c r="TKV29" s="1"/>
      <c r="TKZ29" s="1"/>
      <c r="TLD29" s="1"/>
      <c r="TLH29" s="1"/>
      <c r="TLL29" s="1"/>
      <c r="TLP29" s="1"/>
      <c r="TLT29" s="1"/>
      <c r="TLX29" s="1"/>
      <c r="TMB29" s="1"/>
      <c r="TMF29" s="1"/>
      <c r="TMJ29" s="1"/>
      <c r="TMN29" s="1"/>
      <c r="TMR29" s="1"/>
      <c r="TMV29" s="1"/>
      <c r="TMZ29" s="1"/>
      <c r="TND29" s="1"/>
      <c r="TNH29" s="1"/>
      <c r="TNL29" s="1"/>
      <c r="TNP29" s="1"/>
      <c r="TNT29" s="1"/>
      <c r="TNX29" s="1"/>
      <c r="TOB29" s="1"/>
      <c r="TOF29" s="1"/>
      <c r="TOJ29" s="1"/>
      <c r="TON29" s="1"/>
      <c r="TOR29" s="1"/>
      <c r="TOV29" s="1"/>
      <c r="TOZ29" s="1"/>
      <c r="TPD29" s="1"/>
      <c r="TPH29" s="1"/>
      <c r="TPL29" s="1"/>
      <c r="TPP29" s="1"/>
      <c r="TPT29" s="1"/>
      <c r="TPX29" s="1"/>
      <c r="TQB29" s="1"/>
      <c r="TQF29" s="1"/>
      <c r="TQJ29" s="1"/>
      <c r="TQN29" s="1"/>
      <c r="TQR29" s="1"/>
      <c r="TQV29" s="1"/>
      <c r="TQZ29" s="1"/>
      <c r="TRD29" s="1"/>
      <c r="TRH29" s="1"/>
      <c r="TRL29" s="1"/>
      <c r="TRP29" s="1"/>
      <c r="TRT29" s="1"/>
      <c r="TRX29" s="1"/>
      <c r="TSB29" s="1"/>
      <c r="TSF29" s="1"/>
      <c r="TSJ29" s="1"/>
      <c r="TSN29" s="1"/>
      <c r="TSR29" s="1"/>
      <c r="TSV29" s="1"/>
      <c r="TSZ29" s="1"/>
      <c r="TTD29" s="1"/>
      <c r="TTH29" s="1"/>
      <c r="TTL29" s="1"/>
      <c r="TTP29" s="1"/>
      <c r="TTT29" s="1"/>
      <c r="TTX29" s="1"/>
      <c r="TUB29" s="1"/>
      <c r="TUF29" s="1"/>
      <c r="TUJ29" s="1"/>
      <c r="TUN29" s="1"/>
      <c r="TUR29" s="1"/>
      <c r="TUV29" s="1"/>
      <c r="TUZ29" s="1"/>
      <c r="TVD29" s="1"/>
      <c r="TVH29" s="1"/>
      <c r="TVL29" s="1"/>
      <c r="TVP29" s="1"/>
      <c r="TVT29" s="1"/>
      <c r="TVX29" s="1"/>
      <c r="TWB29" s="1"/>
      <c r="TWF29" s="1"/>
      <c r="TWJ29" s="1"/>
      <c r="TWN29" s="1"/>
      <c r="TWR29" s="1"/>
      <c r="TWV29" s="1"/>
      <c r="TWZ29" s="1"/>
      <c r="TXD29" s="1"/>
      <c r="TXH29" s="1"/>
      <c r="TXL29" s="1"/>
      <c r="TXP29" s="1"/>
      <c r="TXT29" s="1"/>
      <c r="TXX29" s="1"/>
      <c r="TYB29" s="1"/>
      <c r="TYF29" s="1"/>
      <c r="TYJ29" s="1"/>
      <c r="TYN29" s="1"/>
      <c r="TYR29" s="1"/>
      <c r="TYV29" s="1"/>
      <c r="TYZ29" s="1"/>
      <c r="TZD29" s="1"/>
      <c r="TZH29" s="1"/>
      <c r="TZL29" s="1"/>
      <c r="TZP29" s="1"/>
      <c r="TZT29" s="1"/>
      <c r="TZX29" s="1"/>
      <c r="UAB29" s="1"/>
      <c r="UAF29" s="1"/>
      <c r="UAJ29" s="1"/>
      <c r="UAN29" s="1"/>
      <c r="UAR29" s="1"/>
      <c r="UAV29" s="1"/>
      <c r="UAZ29" s="1"/>
      <c r="UBD29" s="1"/>
      <c r="UBH29" s="1"/>
      <c r="UBL29" s="1"/>
      <c r="UBP29" s="1"/>
      <c r="UBT29" s="1"/>
      <c r="UBX29" s="1"/>
      <c r="UCB29" s="1"/>
      <c r="UCF29" s="1"/>
      <c r="UCJ29" s="1"/>
      <c r="UCN29" s="1"/>
      <c r="UCR29" s="1"/>
      <c r="UCV29" s="1"/>
      <c r="UCZ29" s="1"/>
      <c r="UDD29" s="1"/>
      <c r="UDH29" s="1"/>
      <c r="UDL29" s="1"/>
      <c r="UDP29" s="1"/>
      <c r="UDT29" s="1"/>
      <c r="UDX29" s="1"/>
      <c r="UEB29" s="1"/>
      <c r="UEF29" s="1"/>
      <c r="UEJ29" s="1"/>
      <c r="UEN29" s="1"/>
      <c r="UER29" s="1"/>
      <c r="UEV29" s="1"/>
      <c r="UEZ29" s="1"/>
      <c r="UFD29" s="1"/>
      <c r="UFH29" s="1"/>
      <c r="UFL29" s="1"/>
      <c r="UFP29" s="1"/>
      <c r="UFT29" s="1"/>
      <c r="UFX29" s="1"/>
      <c r="UGB29" s="1"/>
      <c r="UGF29" s="1"/>
      <c r="UGJ29" s="1"/>
      <c r="UGN29" s="1"/>
      <c r="UGR29" s="1"/>
      <c r="UGV29" s="1"/>
      <c r="UGZ29" s="1"/>
      <c r="UHD29" s="1"/>
      <c r="UHH29" s="1"/>
      <c r="UHL29" s="1"/>
      <c r="UHP29" s="1"/>
      <c r="UHT29" s="1"/>
      <c r="UHX29" s="1"/>
      <c r="UIB29" s="1"/>
      <c r="UIF29" s="1"/>
      <c r="UIJ29" s="1"/>
      <c r="UIN29" s="1"/>
      <c r="UIR29" s="1"/>
      <c r="UIV29" s="1"/>
      <c r="UIZ29" s="1"/>
      <c r="UJD29" s="1"/>
      <c r="UJH29" s="1"/>
      <c r="UJL29" s="1"/>
      <c r="UJP29" s="1"/>
      <c r="UJT29" s="1"/>
      <c r="UJX29" s="1"/>
      <c r="UKB29" s="1"/>
      <c r="UKF29" s="1"/>
      <c r="UKJ29" s="1"/>
      <c r="UKN29" s="1"/>
      <c r="UKR29" s="1"/>
      <c r="UKV29" s="1"/>
      <c r="UKZ29" s="1"/>
      <c r="ULD29" s="1"/>
      <c r="ULH29" s="1"/>
      <c r="ULL29" s="1"/>
      <c r="ULP29" s="1"/>
      <c r="ULT29" s="1"/>
      <c r="ULX29" s="1"/>
      <c r="UMB29" s="1"/>
      <c r="UMF29" s="1"/>
      <c r="UMJ29" s="1"/>
      <c r="UMN29" s="1"/>
      <c r="UMR29" s="1"/>
      <c r="UMV29" s="1"/>
      <c r="UMZ29" s="1"/>
      <c r="UND29" s="1"/>
      <c r="UNH29" s="1"/>
      <c r="UNL29" s="1"/>
      <c r="UNP29" s="1"/>
      <c r="UNT29" s="1"/>
      <c r="UNX29" s="1"/>
      <c r="UOB29" s="1"/>
      <c r="UOF29" s="1"/>
      <c r="UOJ29" s="1"/>
      <c r="UON29" s="1"/>
      <c r="UOR29" s="1"/>
      <c r="UOV29" s="1"/>
      <c r="UOZ29" s="1"/>
      <c r="UPD29" s="1"/>
      <c r="UPH29" s="1"/>
      <c r="UPL29" s="1"/>
      <c r="UPP29" s="1"/>
      <c r="UPT29" s="1"/>
      <c r="UPX29" s="1"/>
      <c r="UQB29" s="1"/>
      <c r="UQF29" s="1"/>
      <c r="UQJ29" s="1"/>
      <c r="UQN29" s="1"/>
      <c r="UQR29" s="1"/>
      <c r="UQV29" s="1"/>
      <c r="UQZ29" s="1"/>
      <c r="URD29" s="1"/>
      <c r="URH29" s="1"/>
      <c r="URL29" s="1"/>
      <c r="URP29" s="1"/>
      <c r="URT29" s="1"/>
      <c r="URX29" s="1"/>
      <c r="USB29" s="1"/>
      <c r="USF29" s="1"/>
      <c r="USJ29" s="1"/>
      <c r="USN29" s="1"/>
      <c r="USR29" s="1"/>
      <c r="USV29" s="1"/>
      <c r="USZ29" s="1"/>
      <c r="UTD29" s="1"/>
      <c r="UTH29" s="1"/>
      <c r="UTL29" s="1"/>
      <c r="UTP29" s="1"/>
      <c r="UTT29" s="1"/>
      <c r="UTX29" s="1"/>
      <c r="UUB29" s="1"/>
      <c r="UUF29" s="1"/>
      <c r="UUJ29" s="1"/>
      <c r="UUN29" s="1"/>
      <c r="UUR29" s="1"/>
      <c r="UUV29" s="1"/>
      <c r="UUZ29" s="1"/>
      <c r="UVD29" s="1"/>
      <c r="UVH29" s="1"/>
      <c r="UVL29" s="1"/>
      <c r="UVP29" s="1"/>
      <c r="UVT29" s="1"/>
      <c r="UVX29" s="1"/>
      <c r="UWB29" s="1"/>
      <c r="UWF29" s="1"/>
      <c r="UWJ29" s="1"/>
      <c r="UWN29" s="1"/>
      <c r="UWR29" s="1"/>
      <c r="UWV29" s="1"/>
      <c r="UWZ29" s="1"/>
      <c r="UXD29" s="1"/>
      <c r="UXH29" s="1"/>
      <c r="UXL29" s="1"/>
      <c r="UXP29" s="1"/>
      <c r="UXT29" s="1"/>
      <c r="UXX29" s="1"/>
      <c r="UYB29" s="1"/>
      <c r="UYF29" s="1"/>
      <c r="UYJ29" s="1"/>
      <c r="UYN29" s="1"/>
      <c r="UYR29" s="1"/>
      <c r="UYV29" s="1"/>
      <c r="UYZ29" s="1"/>
      <c r="UZD29" s="1"/>
      <c r="UZH29" s="1"/>
      <c r="UZL29" s="1"/>
      <c r="UZP29" s="1"/>
      <c r="UZT29" s="1"/>
      <c r="UZX29" s="1"/>
      <c r="VAB29" s="1"/>
      <c r="VAF29" s="1"/>
      <c r="VAJ29" s="1"/>
      <c r="VAN29" s="1"/>
      <c r="VAR29" s="1"/>
      <c r="VAV29" s="1"/>
      <c r="VAZ29" s="1"/>
      <c r="VBD29" s="1"/>
      <c r="VBH29" s="1"/>
      <c r="VBL29" s="1"/>
      <c r="VBP29" s="1"/>
      <c r="VBT29" s="1"/>
      <c r="VBX29" s="1"/>
      <c r="VCB29" s="1"/>
      <c r="VCF29" s="1"/>
      <c r="VCJ29" s="1"/>
      <c r="VCN29" s="1"/>
      <c r="VCR29" s="1"/>
      <c r="VCV29" s="1"/>
      <c r="VCZ29" s="1"/>
      <c r="VDD29" s="1"/>
      <c r="VDH29" s="1"/>
      <c r="VDL29" s="1"/>
      <c r="VDP29" s="1"/>
      <c r="VDT29" s="1"/>
      <c r="VDX29" s="1"/>
      <c r="VEB29" s="1"/>
      <c r="VEF29" s="1"/>
      <c r="VEJ29" s="1"/>
      <c r="VEN29" s="1"/>
      <c r="VER29" s="1"/>
      <c r="VEV29" s="1"/>
      <c r="VEZ29" s="1"/>
      <c r="VFD29" s="1"/>
      <c r="VFH29" s="1"/>
      <c r="VFL29" s="1"/>
      <c r="VFP29" s="1"/>
      <c r="VFT29" s="1"/>
      <c r="VFX29" s="1"/>
      <c r="VGB29" s="1"/>
      <c r="VGF29" s="1"/>
      <c r="VGJ29" s="1"/>
      <c r="VGN29" s="1"/>
      <c r="VGR29" s="1"/>
      <c r="VGV29" s="1"/>
      <c r="VGZ29" s="1"/>
      <c r="VHD29" s="1"/>
      <c r="VHH29" s="1"/>
      <c r="VHL29" s="1"/>
      <c r="VHP29" s="1"/>
      <c r="VHT29" s="1"/>
      <c r="VHX29" s="1"/>
      <c r="VIB29" s="1"/>
      <c r="VIF29" s="1"/>
      <c r="VIJ29" s="1"/>
      <c r="VIN29" s="1"/>
      <c r="VIR29" s="1"/>
      <c r="VIV29" s="1"/>
      <c r="VIZ29" s="1"/>
      <c r="VJD29" s="1"/>
      <c r="VJH29" s="1"/>
      <c r="VJL29" s="1"/>
      <c r="VJP29" s="1"/>
      <c r="VJT29" s="1"/>
      <c r="VJX29" s="1"/>
      <c r="VKB29" s="1"/>
      <c r="VKF29" s="1"/>
      <c r="VKJ29" s="1"/>
      <c r="VKN29" s="1"/>
      <c r="VKR29" s="1"/>
      <c r="VKV29" s="1"/>
      <c r="VKZ29" s="1"/>
      <c r="VLD29" s="1"/>
      <c r="VLH29" s="1"/>
      <c r="VLL29" s="1"/>
      <c r="VLP29" s="1"/>
      <c r="VLT29" s="1"/>
      <c r="VLX29" s="1"/>
      <c r="VMB29" s="1"/>
      <c r="VMF29" s="1"/>
      <c r="VMJ29" s="1"/>
      <c r="VMN29" s="1"/>
      <c r="VMR29" s="1"/>
      <c r="VMV29" s="1"/>
      <c r="VMZ29" s="1"/>
      <c r="VND29" s="1"/>
      <c r="VNH29" s="1"/>
      <c r="VNL29" s="1"/>
      <c r="VNP29" s="1"/>
      <c r="VNT29" s="1"/>
      <c r="VNX29" s="1"/>
      <c r="VOB29" s="1"/>
      <c r="VOF29" s="1"/>
      <c r="VOJ29" s="1"/>
      <c r="VON29" s="1"/>
      <c r="VOR29" s="1"/>
      <c r="VOV29" s="1"/>
      <c r="VOZ29" s="1"/>
      <c r="VPD29" s="1"/>
      <c r="VPH29" s="1"/>
      <c r="VPL29" s="1"/>
      <c r="VPP29" s="1"/>
      <c r="VPT29" s="1"/>
      <c r="VPX29" s="1"/>
      <c r="VQB29" s="1"/>
      <c r="VQF29" s="1"/>
      <c r="VQJ29" s="1"/>
      <c r="VQN29" s="1"/>
      <c r="VQR29" s="1"/>
      <c r="VQV29" s="1"/>
      <c r="VQZ29" s="1"/>
      <c r="VRD29" s="1"/>
      <c r="VRH29" s="1"/>
      <c r="VRL29" s="1"/>
      <c r="VRP29" s="1"/>
      <c r="VRT29" s="1"/>
      <c r="VRX29" s="1"/>
      <c r="VSB29" s="1"/>
      <c r="VSF29" s="1"/>
      <c r="VSJ29" s="1"/>
      <c r="VSN29" s="1"/>
      <c r="VSR29" s="1"/>
      <c r="VSV29" s="1"/>
      <c r="VSZ29" s="1"/>
      <c r="VTD29" s="1"/>
      <c r="VTH29" s="1"/>
      <c r="VTL29" s="1"/>
      <c r="VTP29" s="1"/>
      <c r="VTT29" s="1"/>
      <c r="VTX29" s="1"/>
      <c r="VUB29" s="1"/>
      <c r="VUF29" s="1"/>
      <c r="VUJ29" s="1"/>
      <c r="VUN29" s="1"/>
      <c r="VUR29" s="1"/>
      <c r="VUV29" s="1"/>
      <c r="VUZ29" s="1"/>
      <c r="VVD29" s="1"/>
      <c r="VVH29" s="1"/>
      <c r="VVL29" s="1"/>
      <c r="VVP29" s="1"/>
      <c r="VVT29" s="1"/>
      <c r="VVX29" s="1"/>
      <c r="VWB29" s="1"/>
      <c r="VWF29" s="1"/>
      <c r="VWJ29" s="1"/>
      <c r="VWN29" s="1"/>
      <c r="VWR29" s="1"/>
      <c r="VWV29" s="1"/>
      <c r="VWZ29" s="1"/>
      <c r="VXD29" s="1"/>
      <c r="VXH29" s="1"/>
      <c r="VXL29" s="1"/>
      <c r="VXP29" s="1"/>
      <c r="VXT29" s="1"/>
      <c r="VXX29" s="1"/>
      <c r="VYB29" s="1"/>
      <c r="VYF29" s="1"/>
      <c r="VYJ29" s="1"/>
      <c r="VYN29" s="1"/>
      <c r="VYR29" s="1"/>
      <c r="VYV29" s="1"/>
      <c r="VYZ29" s="1"/>
      <c r="VZD29" s="1"/>
      <c r="VZH29" s="1"/>
      <c r="VZL29" s="1"/>
      <c r="VZP29" s="1"/>
      <c r="VZT29" s="1"/>
      <c r="VZX29" s="1"/>
      <c r="WAB29" s="1"/>
      <c r="WAF29" s="1"/>
      <c r="WAJ29" s="1"/>
      <c r="WAN29" s="1"/>
      <c r="WAR29" s="1"/>
      <c r="WAV29" s="1"/>
      <c r="WAZ29" s="1"/>
      <c r="WBD29" s="1"/>
      <c r="WBH29" s="1"/>
      <c r="WBL29" s="1"/>
      <c r="WBP29" s="1"/>
      <c r="WBT29" s="1"/>
      <c r="WBX29" s="1"/>
      <c r="WCB29" s="1"/>
      <c r="WCF29" s="1"/>
      <c r="WCJ29" s="1"/>
      <c r="WCN29" s="1"/>
      <c r="WCR29" s="1"/>
      <c r="WCV29" s="1"/>
      <c r="WCZ29" s="1"/>
      <c r="WDD29" s="1"/>
      <c r="WDH29" s="1"/>
      <c r="WDL29" s="1"/>
      <c r="WDP29" s="1"/>
      <c r="WDT29" s="1"/>
      <c r="WDX29" s="1"/>
      <c r="WEB29" s="1"/>
      <c r="WEF29" s="1"/>
      <c r="WEJ29" s="1"/>
      <c r="WEN29" s="1"/>
      <c r="WER29" s="1"/>
      <c r="WEV29" s="1"/>
      <c r="WEZ29" s="1"/>
      <c r="WFD29" s="1"/>
      <c r="WFH29" s="1"/>
      <c r="WFL29" s="1"/>
      <c r="WFP29" s="1"/>
      <c r="WFT29" s="1"/>
      <c r="WFX29" s="1"/>
      <c r="WGB29" s="1"/>
      <c r="WGF29" s="1"/>
      <c r="WGJ29" s="1"/>
      <c r="WGN29" s="1"/>
      <c r="WGR29" s="1"/>
      <c r="WGV29" s="1"/>
      <c r="WGZ29" s="1"/>
      <c r="WHD29" s="1"/>
      <c r="WHH29" s="1"/>
      <c r="WHL29" s="1"/>
      <c r="WHP29" s="1"/>
      <c r="WHT29" s="1"/>
      <c r="WHX29" s="1"/>
      <c r="WIB29" s="1"/>
      <c r="WIF29" s="1"/>
      <c r="WIJ29" s="1"/>
      <c r="WIN29" s="1"/>
      <c r="WIR29" s="1"/>
      <c r="WIV29" s="1"/>
      <c r="WIZ29" s="1"/>
      <c r="WJD29" s="1"/>
      <c r="WJH29" s="1"/>
      <c r="WJL29" s="1"/>
      <c r="WJP29" s="1"/>
      <c r="WJT29" s="1"/>
      <c r="WJX29" s="1"/>
      <c r="WKB29" s="1"/>
      <c r="WKF29" s="1"/>
      <c r="WKJ29" s="1"/>
      <c r="WKN29" s="1"/>
      <c r="WKR29" s="1"/>
      <c r="WKV29" s="1"/>
      <c r="WKZ29" s="1"/>
      <c r="WLD29" s="1"/>
      <c r="WLH29" s="1"/>
      <c r="WLL29" s="1"/>
      <c r="WLP29" s="1"/>
      <c r="WLT29" s="1"/>
      <c r="WLX29" s="1"/>
      <c r="WMB29" s="1"/>
      <c r="WMF29" s="1"/>
      <c r="WMJ29" s="1"/>
      <c r="WMN29" s="1"/>
      <c r="WMR29" s="1"/>
      <c r="WMV29" s="1"/>
      <c r="WMZ29" s="1"/>
      <c r="WND29" s="1"/>
      <c r="WNH29" s="1"/>
      <c r="WNL29" s="1"/>
      <c r="WNP29" s="1"/>
      <c r="WNT29" s="1"/>
      <c r="WNX29" s="1"/>
      <c r="WOB29" s="1"/>
      <c r="WOF29" s="1"/>
      <c r="WOJ29" s="1"/>
      <c r="WON29" s="1"/>
      <c r="WOR29" s="1"/>
      <c r="WOV29" s="1"/>
      <c r="WOZ29" s="1"/>
      <c r="WPD29" s="1"/>
      <c r="WPH29" s="1"/>
      <c r="WPL29" s="1"/>
      <c r="WPP29" s="1"/>
      <c r="WPT29" s="1"/>
      <c r="WPX29" s="1"/>
      <c r="WQB29" s="1"/>
      <c r="WQF29" s="1"/>
      <c r="WQJ29" s="1"/>
      <c r="WQN29" s="1"/>
      <c r="WQR29" s="1"/>
      <c r="WQV29" s="1"/>
      <c r="WQZ29" s="1"/>
      <c r="WRD29" s="1"/>
      <c r="WRH29" s="1"/>
      <c r="WRL29" s="1"/>
      <c r="WRP29" s="1"/>
      <c r="WRT29" s="1"/>
      <c r="WRX29" s="1"/>
      <c r="WSB29" s="1"/>
      <c r="WSF29" s="1"/>
      <c r="WSJ29" s="1"/>
      <c r="WSN29" s="1"/>
      <c r="WSR29" s="1"/>
      <c r="WSV29" s="1"/>
      <c r="WSZ29" s="1"/>
      <c r="WTD29" s="1"/>
      <c r="WTH29" s="1"/>
      <c r="WTL29" s="1"/>
      <c r="WTP29" s="1"/>
      <c r="WTT29" s="1"/>
      <c r="WTX29" s="1"/>
      <c r="WUB29" s="1"/>
      <c r="WUF29" s="1"/>
      <c r="WUJ29" s="1"/>
      <c r="WUN29" s="1"/>
      <c r="WUR29" s="1"/>
      <c r="WUV29" s="1"/>
      <c r="WUZ29" s="1"/>
      <c r="WVD29" s="1"/>
      <c r="WVH29" s="1"/>
      <c r="WVL29" s="1"/>
      <c r="WVP29" s="1"/>
      <c r="WVT29" s="1"/>
      <c r="WVX29" s="1"/>
      <c r="WWB29" s="1"/>
      <c r="WWF29" s="1"/>
      <c r="WWJ29" s="1"/>
      <c r="WWN29" s="1"/>
      <c r="WWR29" s="1"/>
      <c r="WWV29" s="1"/>
      <c r="WWZ29" s="1"/>
      <c r="WXD29" s="1"/>
      <c r="WXH29" s="1"/>
      <c r="WXL29" s="1"/>
      <c r="WXP29" s="1"/>
      <c r="WXT29" s="1"/>
      <c r="WXX29" s="1"/>
      <c r="WYB29" s="1"/>
      <c r="WYF29" s="1"/>
      <c r="WYJ29" s="1"/>
      <c r="WYN29" s="1"/>
      <c r="WYR29" s="1"/>
      <c r="WYV29" s="1"/>
      <c r="WYZ29" s="1"/>
      <c r="WZD29" s="1"/>
      <c r="WZH29" s="1"/>
      <c r="WZL29" s="1"/>
      <c r="WZP29" s="1"/>
      <c r="WZT29" s="1"/>
      <c r="WZX29" s="1"/>
      <c r="XAB29" s="1"/>
      <c r="XAF29" s="1"/>
      <c r="XAJ29" s="1"/>
      <c r="XAN29" s="1"/>
      <c r="XAR29" s="1"/>
      <c r="XAV29" s="1"/>
      <c r="XAZ29" s="1"/>
      <c r="XBD29" s="1"/>
      <c r="XBH29" s="1"/>
      <c r="XBL29" s="1"/>
      <c r="XBP29" s="1"/>
      <c r="XBT29" s="1"/>
      <c r="XBX29" s="1"/>
      <c r="XCB29" s="1"/>
      <c r="XCF29" s="1"/>
      <c r="XCJ29" s="1"/>
      <c r="XCN29" s="1"/>
      <c r="XCR29" s="1"/>
      <c r="XCV29" s="1"/>
      <c r="XCZ29" s="1"/>
      <c r="XDD29" s="1"/>
      <c r="XDH29" s="1"/>
      <c r="XDL29" s="1"/>
      <c r="XDP29" s="1"/>
      <c r="XDT29" s="1"/>
      <c r="XDX29" s="1"/>
      <c r="XEB29" s="1"/>
      <c r="XEF29" s="1"/>
      <c r="XEJ29" s="1"/>
      <c r="XEN29" s="1"/>
      <c r="XER29" s="1"/>
      <c r="XEV29" s="1"/>
      <c r="XEZ29" s="1"/>
      <c r="XFD29" s="1"/>
    </row>
    <row r="30" spans="1:1024 1028:2048 2052:3072 3076:4096 4100:5120 5124:6144 6148:7168 7172:8192 8196:9216 9220:10240 10244:11264 11268:12288 12292:13312 13316:14336 14340:15360 15364:16384" ht="24" customHeight="1" thickBot="1" x14ac:dyDescent="0.3">
      <c r="A30" s="7">
        <f t="shared" si="0"/>
        <v>25</v>
      </c>
      <c r="B30" s="10"/>
      <c r="C30" s="11"/>
      <c r="D30" s="12"/>
      <c r="H30" s="1"/>
      <c r="L30" s="1"/>
      <c r="P30" s="1"/>
      <c r="T30" s="1"/>
      <c r="X30" s="1"/>
      <c r="AB30" s="1"/>
      <c r="AF30" s="1"/>
      <c r="AJ30" s="1"/>
      <c r="AN30" s="1"/>
      <c r="AR30" s="1"/>
      <c r="AV30" s="1"/>
      <c r="AZ30" s="1"/>
      <c r="BD30" s="1"/>
      <c r="BH30" s="1"/>
      <c r="BL30" s="1"/>
      <c r="BP30" s="1"/>
      <c r="BT30" s="1"/>
      <c r="BX30" s="1"/>
      <c r="CB30" s="1"/>
      <c r="CF30" s="1"/>
      <c r="CJ30" s="1"/>
      <c r="CN30" s="1"/>
      <c r="CR30" s="1"/>
      <c r="CV30" s="1"/>
      <c r="CZ30" s="1"/>
      <c r="DD30" s="1"/>
      <c r="DH30" s="1"/>
      <c r="DL30" s="1"/>
      <c r="DP30" s="1"/>
      <c r="DT30" s="1"/>
      <c r="DX30" s="1"/>
      <c r="EB30" s="1"/>
      <c r="EF30" s="1"/>
      <c r="EJ30" s="1"/>
      <c r="EN30" s="1"/>
      <c r="ER30" s="1"/>
      <c r="EV30" s="1"/>
      <c r="EZ30" s="1"/>
      <c r="FD30" s="1"/>
      <c r="FH30" s="1"/>
      <c r="FL30" s="1"/>
      <c r="FP30" s="1"/>
      <c r="FT30" s="1"/>
      <c r="FX30" s="1"/>
      <c r="GB30" s="1"/>
      <c r="GF30" s="1"/>
      <c r="GJ30" s="1"/>
      <c r="GN30" s="1"/>
      <c r="GR30" s="1"/>
      <c r="GV30" s="1"/>
      <c r="GZ30" s="1"/>
      <c r="HD30" s="1"/>
      <c r="HH30" s="1"/>
      <c r="HL30" s="1"/>
      <c r="HP30" s="1"/>
      <c r="HT30" s="1"/>
      <c r="HX30" s="1"/>
      <c r="IB30" s="1"/>
      <c r="IF30" s="1"/>
      <c r="IJ30" s="1"/>
      <c r="IN30" s="1"/>
      <c r="IR30" s="1"/>
      <c r="IV30" s="1"/>
      <c r="IZ30" s="1"/>
      <c r="JD30" s="1"/>
      <c r="JH30" s="1"/>
      <c r="JL30" s="1"/>
      <c r="JP30" s="1"/>
      <c r="JT30" s="1"/>
      <c r="JX30" s="1"/>
      <c r="KB30" s="1"/>
      <c r="KF30" s="1"/>
      <c r="KJ30" s="1"/>
      <c r="KN30" s="1"/>
      <c r="KR30" s="1"/>
      <c r="KV30" s="1"/>
      <c r="KZ30" s="1"/>
      <c r="LD30" s="1"/>
      <c r="LH30" s="1"/>
      <c r="LL30" s="1"/>
      <c r="LP30" s="1"/>
      <c r="LT30" s="1"/>
      <c r="LX30" s="1"/>
      <c r="MB30" s="1"/>
      <c r="MF30" s="1"/>
      <c r="MJ30" s="1"/>
      <c r="MN30" s="1"/>
      <c r="MR30" s="1"/>
      <c r="MV30" s="1"/>
      <c r="MZ30" s="1"/>
      <c r="ND30" s="1"/>
      <c r="NH30" s="1"/>
      <c r="NL30" s="1"/>
      <c r="NP30" s="1"/>
      <c r="NT30" s="1"/>
      <c r="NX30" s="1"/>
      <c r="OB30" s="1"/>
      <c r="OF30" s="1"/>
      <c r="OJ30" s="1"/>
      <c r="ON30" s="1"/>
      <c r="OR30" s="1"/>
      <c r="OV30" s="1"/>
      <c r="OZ30" s="1"/>
      <c r="PD30" s="1"/>
      <c r="PH30" s="1"/>
      <c r="PL30" s="1"/>
      <c r="PP30" s="1"/>
      <c r="PT30" s="1"/>
      <c r="PX30" s="1"/>
      <c r="QB30" s="1"/>
      <c r="QF30" s="1"/>
      <c r="QJ30" s="1"/>
      <c r="QN30" s="1"/>
      <c r="QR30" s="1"/>
      <c r="QV30" s="1"/>
      <c r="QZ30" s="1"/>
      <c r="RD30" s="1"/>
      <c r="RH30" s="1"/>
      <c r="RL30" s="1"/>
      <c r="RP30" s="1"/>
      <c r="RT30" s="1"/>
      <c r="RX30" s="1"/>
      <c r="SB30" s="1"/>
      <c r="SF30" s="1"/>
      <c r="SJ30" s="1"/>
      <c r="SN30" s="1"/>
      <c r="SR30" s="1"/>
      <c r="SV30" s="1"/>
      <c r="SZ30" s="1"/>
      <c r="TD30" s="1"/>
      <c r="TH30" s="1"/>
      <c r="TL30" s="1"/>
      <c r="TP30" s="1"/>
      <c r="TT30" s="1"/>
      <c r="TX30" s="1"/>
      <c r="UB30" s="1"/>
      <c r="UF30" s="1"/>
      <c r="UJ30" s="1"/>
      <c r="UN30" s="1"/>
      <c r="UR30" s="1"/>
      <c r="UV30" s="1"/>
      <c r="UZ30" s="1"/>
      <c r="VD30" s="1"/>
      <c r="VH30" s="1"/>
      <c r="VL30" s="1"/>
      <c r="VP30" s="1"/>
      <c r="VT30" s="1"/>
      <c r="VX30" s="1"/>
      <c r="WB30" s="1"/>
      <c r="WF30" s="1"/>
      <c r="WJ30" s="1"/>
      <c r="WN30" s="1"/>
      <c r="WR30" s="1"/>
      <c r="WV30" s="1"/>
      <c r="WZ30" s="1"/>
      <c r="XD30" s="1"/>
      <c r="XH30" s="1"/>
      <c r="XL30" s="1"/>
      <c r="XP30" s="1"/>
      <c r="XT30" s="1"/>
      <c r="XX30" s="1"/>
      <c r="YB30" s="1"/>
      <c r="YF30" s="1"/>
      <c r="YJ30" s="1"/>
      <c r="YN30" s="1"/>
      <c r="YR30" s="1"/>
      <c r="YV30" s="1"/>
      <c r="YZ30" s="1"/>
      <c r="ZD30" s="1"/>
      <c r="ZH30" s="1"/>
      <c r="ZL30" s="1"/>
      <c r="ZP30" s="1"/>
      <c r="ZT30" s="1"/>
      <c r="ZX30" s="1"/>
      <c r="AAB30" s="1"/>
      <c r="AAF30" s="1"/>
      <c r="AAJ30" s="1"/>
      <c r="AAN30" s="1"/>
      <c r="AAR30" s="1"/>
      <c r="AAV30" s="1"/>
      <c r="AAZ30" s="1"/>
      <c r="ABD30" s="1"/>
      <c r="ABH30" s="1"/>
      <c r="ABL30" s="1"/>
      <c r="ABP30" s="1"/>
      <c r="ABT30" s="1"/>
      <c r="ABX30" s="1"/>
      <c r="ACB30" s="1"/>
      <c r="ACF30" s="1"/>
      <c r="ACJ30" s="1"/>
      <c r="ACN30" s="1"/>
      <c r="ACR30" s="1"/>
      <c r="ACV30" s="1"/>
      <c r="ACZ30" s="1"/>
      <c r="ADD30" s="1"/>
      <c r="ADH30" s="1"/>
      <c r="ADL30" s="1"/>
      <c r="ADP30" s="1"/>
      <c r="ADT30" s="1"/>
      <c r="ADX30" s="1"/>
      <c r="AEB30" s="1"/>
      <c r="AEF30" s="1"/>
      <c r="AEJ30" s="1"/>
      <c r="AEN30" s="1"/>
      <c r="AER30" s="1"/>
      <c r="AEV30" s="1"/>
      <c r="AEZ30" s="1"/>
      <c r="AFD30" s="1"/>
      <c r="AFH30" s="1"/>
      <c r="AFL30" s="1"/>
      <c r="AFP30" s="1"/>
      <c r="AFT30" s="1"/>
      <c r="AFX30" s="1"/>
      <c r="AGB30" s="1"/>
      <c r="AGF30" s="1"/>
      <c r="AGJ30" s="1"/>
      <c r="AGN30" s="1"/>
      <c r="AGR30" s="1"/>
      <c r="AGV30" s="1"/>
      <c r="AGZ30" s="1"/>
      <c r="AHD30" s="1"/>
      <c r="AHH30" s="1"/>
      <c r="AHL30" s="1"/>
      <c r="AHP30" s="1"/>
      <c r="AHT30" s="1"/>
      <c r="AHX30" s="1"/>
      <c r="AIB30" s="1"/>
      <c r="AIF30" s="1"/>
      <c r="AIJ30" s="1"/>
      <c r="AIN30" s="1"/>
      <c r="AIR30" s="1"/>
      <c r="AIV30" s="1"/>
      <c r="AIZ30" s="1"/>
      <c r="AJD30" s="1"/>
      <c r="AJH30" s="1"/>
      <c r="AJL30" s="1"/>
      <c r="AJP30" s="1"/>
      <c r="AJT30" s="1"/>
      <c r="AJX30" s="1"/>
      <c r="AKB30" s="1"/>
      <c r="AKF30" s="1"/>
      <c r="AKJ30" s="1"/>
      <c r="AKN30" s="1"/>
      <c r="AKR30" s="1"/>
      <c r="AKV30" s="1"/>
      <c r="AKZ30" s="1"/>
      <c r="ALD30" s="1"/>
      <c r="ALH30" s="1"/>
      <c r="ALL30" s="1"/>
      <c r="ALP30" s="1"/>
      <c r="ALT30" s="1"/>
      <c r="ALX30" s="1"/>
      <c r="AMB30" s="1"/>
      <c r="AMF30" s="1"/>
      <c r="AMJ30" s="1"/>
      <c r="AMN30" s="1"/>
      <c r="AMR30" s="1"/>
      <c r="AMV30" s="1"/>
      <c r="AMZ30" s="1"/>
      <c r="AND30" s="1"/>
      <c r="ANH30" s="1"/>
      <c r="ANL30" s="1"/>
      <c r="ANP30" s="1"/>
      <c r="ANT30" s="1"/>
      <c r="ANX30" s="1"/>
      <c r="AOB30" s="1"/>
      <c r="AOF30" s="1"/>
      <c r="AOJ30" s="1"/>
      <c r="AON30" s="1"/>
      <c r="AOR30" s="1"/>
      <c r="AOV30" s="1"/>
      <c r="AOZ30" s="1"/>
      <c r="APD30" s="1"/>
      <c r="APH30" s="1"/>
      <c r="APL30" s="1"/>
      <c r="APP30" s="1"/>
      <c r="APT30" s="1"/>
      <c r="APX30" s="1"/>
      <c r="AQB30" s="1"/>
      <c r="AQF30" s="1"/>
      <c r="AQJ30" s="1"/>
      <c r="AQN30" s="1"/>
      <c r="AQR30" s="1"/>
      <c r="AQV30" s="1"/>
      <c r="AQZ30" s="1"/>
      <c r="ARD30" s="1"/>
      <c r="ARH30" s="1"/>
      <c r="ARL30" s="1"/>
      <c r="ARP30" s="1"/>
      <c r="ART30" s="1"/>
      <c r="ARX30" s="1"/>
      <c r="ASB30" s="1"/>
      <c r="ASF30" s="1"/>
      <c r="ASJ30" s="1"/>
      <c r="ASN30" s="1"/>
      <c r="ASR30" s="1"/>
      <c r="ASV30" s="1"/>
      <c r="ASZ30" s="1"/>
      <c r="ATD30" s="1"/>
      <c r="ATH30" s="1"/>
      <c r="ATL30" s="1"/>
      <c r="ATP30" s="1"/>
      <c r="ATT30" s="1"/>
      <c r="ATX30" s="1"/>
      <c r="AUB30" s="1"/>
      <c r="AUF30" s="1"/>
      <c r="AUJ30" s="1"/>
      <c r="AUN30" s="1"/>
      <c r="AUR30" s="1"/>
      <c r="AUV30" s="1"/>
      <c r="AUZ30" s="1"/>
      <c r="AVD30" s="1"/>
      <c r="AVH30" s="1"/>
      <c r="AVL30" s="1"/>
      <c r="AVP30" s="1"/>
      <c r="AVT30" s="1"/>
      <c r="AVX30" s="1"/>
      <c r="AWB30" s="1"/>
      <c r="AWF30" s="1"/>
      <c r="AWJ30" s="1"/>
      <c r="AWN30" s="1"/>
      <c r="AWR30" s="1"/>
      <c r="AWV30" s="1"/>
      <c r="AWZ30" s="1"/>
      <c r="AXD30" s="1"/>
      <c r="AXH30" s="1"/>
      <c r="AXL30" s="1"/>
      <c r="AXP30" s="1"/>
      <c r="AXT30" s="1"/>
      <c r="AXX30" s="1"/>
      <c r="AYB30" s="1"/>
      <c r="AYF30" s="1"/>
      <c r="AYJ30" s="1"/>
      <c r="AYN30" s="1"/>
      <c r="AYR30" s="1"/>
      <c r="AYV30" s="1"/>
      <c r="AYZ30" s="1"/>
      <c r="AZD30" s="1"/>
      <c r="AZH30" s="1"/>
      <c r="AZL30" s="1"/>
      <c r="AZP30" s="1"/>
      <c r="AZT30" s="1"/>
      <c r="AZX30" s="1"/>
      <c r="BAB30" s="1"/>
      <c r="BAF30" s="1"/>
      <c r="BAJ30" s="1"/>
      <c r="BAN30" s="1"/>
      <c r="BAR30" s="1"/>
      <c r="BAV30" s="1"/>
      <c r="BAZ30" s="1"/>
      <c r="BBD30" s="1"/>
      <c r="BBH30" s="1"/>
      <c r="BBL30" s="1"/>
      <c r="BBP30" s="1"/>
      <c r="BBT30" s="1"/>
      <c r="BBX30" s="1"/>
      <c r="BCB30" s="1"/>
      <c r="BCF30" s="1"/>
      <c r="BCJ30" s="1"/>
      <c r="BCN30" s="1"/>
      <c r="BCR30" s="1"/>
      <c r="BCV30" s="1"/>
      <c r="BCZ30" s="1"/>
      <c r="BDD30" s="1"/>
      <c r="BDH30" s="1"/>
      <c r="BDL30" s="1"/>
      <c r="BDP30" s="1"/>
      <c r="BDT30" s="1"/>
      <c r="BDX30" s="1"/>
      <c r="BEB30" s="1"/>
      <c r="BEF30" s="1"/>
      <c r="BEJ30" s="1"/>
      <c r="BEN30" s="1"/>
      <c r="BER30" s="1"/>
      <c r="BEV30" s="1"/>
      <c r="BEZ30" s="1"/>
      <c r="BFD30" s="1"/>
      <c r="BFH30" s="1"/>
      <c r="BFL30" s="1"/>
      <c r="BFP30" s="1"/>
      <c r="BFT30" s="1"/>
      <c r="BFX30" s="1"/>
      <c r="BGB30" s="1"/>
      <c r="BGF30" s="1"/>
      <c r="BGJ30" s="1"/>
      <c r="BGN30" s="1"/>
      <c r="BGR30" s="1"/>
      <c r="BGV30" s="1"/>
      <c r="BGZ30" s="1"/>
      <c r="BHD30" s="1"/>
      <c r="BHH30" s="1"/>
      <c r="BHL30" s="1"/>
      <c r="BHP30" s="1"/>
      <c r="BHT30" s="1"/>
      <c r="BHX30" s="1"/>
      <c r="BIB30" s="1"/>
      <c r="BIF30" s="1"/>
      <c r="BIJ30" s="1"/>
      <c r="BIN30" s="1"/>
      <c r="BIR30" s="1"/>
      <c r="BIV30" s="1"/>
      <c r="BIZ30" s="1"/>
      <c r="BJD30" s="1"/>
      <c r="BJH30" s="1"/>
      <c r="BJL30" s="1"/>
      <c r="BJP30" s="1"/>
      <c r="BJT30" s="1"/>
      <c r="BJX30" s="1"/>
      <c r="BKB30" s="1"/>
      <c r="BKF30" s="1"/>
      <c r="BKJ30" s="1"/>
      <c r="BKN30" s="1"/>
      <c r="BKR30" s="1"/>
      <c r="BKV30" s="1"/>
      <c r="BKZ30" s="1"/>
      <c r="BLD30" s="1"/>
      <c r="BLH30" s="1"/>
      <c r="BLL30" s="1"/>
      <c r="BLP30" s="1"/>
      <c r="BLT30" s="1"/>
      <c r="BLX30" s="1"/>
      <c r="BMB30" s="1"/>
      <c r="BMF30" s="1"/>
      <c r="BMJ30" s="1"/>
      <c r="BMN30" s="1"/>
      <c r="BMR30" s="1"/>
      <c r="BMV30" s="1"/>
      <c r="BMZ30" s="1"/>
      <c r="BND30" s="1"/>
      <c r="BNH30" s="1"/>
      <c r="BNL30" s="1"/>
      <c r="BNP30" s="1"/>
      <c r="BNT30" s="1"/>
      <c r="BNX30" s="1"/>
      <c r="BOB30" s="1"/>
      <c r="BOF30" s="1"/>
      <c r="BOJ30" s="1"/>
      <c r="BON30" s="1"/>
      <c r="BOR30" s="1"/>
      <c r="BOV30" s="1"/>
      <c r="BOZ30" s="1"/>
      <c r="BPD30" s="1"/>
      <c r="BPH30" s="1"/>
      <c r="BPL30" s="1"/>
      <c r="BPP30" s="1"/>
      <c r="BPT30" s="1"/>
      <c r="BPX30" s="1"/>
      <c r="BQB30" s="1"/>
      <c r="BQF30" s="1"/>
      <c r="BQJ30" s="1"/>
      <c r="BQN30" s="1"/>
      <c r="BQR30" s="1"/>
      <c r="BQV30" s="1"/>
      <c r="BQZ30" s="1"/>
      <c r="BRD30" s="1"/>
      <c r="BRH30" s="1"/>
      <c r="BRL30" s="1"/>
      <c r="BRP30" s="1"/>
      <c r="BRT30" s="1"/>
      <c r="BRX30" s="1"/>
      <c r="BSB30" s="1"/>
      <c r="BSF30" s="1"/>
      <c r="BSJ30" s="1"/>
      <c r="BSN30" s="1"/>
      <c r="BSR30" s="1"/>
      <c r="BSV30" s="1"/>
      <c r="BSZ30" s="1"/>
      <c r="BTD30" s="1"/>
      <c r="BTH30" s="1"/>
      <c r="BTL30" s="1"/>
      <c r="BTP30" s="1"/>
      <c r="BTT30" s="1"/>
      <c r="BTX30" s="1"/>
      <c r="BUB30" s="1"/>
      <c r="BUF30" s="1"/>
      <c r="BUJ30" s="1"/>
      <c r="BUN30" s="1"/>
      <c r="BUR30" s="1"/>
      <c r="BUV30" s="1"/>
      <c r="BUZ30" s="1"/>
      <c r="BVD30" s="1"/>
      <c r="BVH30" s="1"/>
      <c r="BVL30" s="1"/>
      <c r="BVP30" s="1"/>
      <c r="BVT30" s="1"/>
      <c r="BVX30" s="1"/>
      <c r="BWB30" s="1"/>
      <c r="BWF30" s="1"/>
      <c r="BWJ30" s="1"/>
      <c r="BWN30" s="1"/>
      <c r="BWR30" s="1"/>
      <c r="BWV30" s="1"/>
      <c r="BWZ30" s="1"/>
      <c r="BXD30" s="1"/>
      <c r="BXH30" s="1"/>
      <c r="BXL30" s="1"/>
      <c r="BXP30" s="1"/>
      <c r="BXT30" s="1"/>
      <c r="BXX30" s="1"/>
      <c r="BYB30" s="1"/>
      <c r="BYF30" s="1"/>
      <c r="BYJ30" s="1"/>
      <c r="BYN30" s="1"/>
      <c r="BYR30" s="1"/>
      <c r="BYV30" s="1"/>
      <c r="BYZ30" s="1"/>
      <c r="BZD30" s="1"/>
      <c r="BZH30" s="1"/>
      <c r="BZL30" s="1"/>
      <c r="BZP30" s="1"/>
      <c r="BZT30" s="1"/>
      <c r="BZX30" s="1"/>
      <c r="CAB30" s="1"/>
      <c r="CAF30" s="1"/>
      <c r="CAJ30" s="1"/>
      <c r="CAN30" s="1"/>
      <c r="CAR30" s="1"/>
      <c r="CAV30" s="1"/>
      <c r="CAZ30" s="1"/>
      <c r="CBD30" s="1"/>
      <c r="CBH30" s="1"/>
      <c r="CBL30" s="1"/>
      <c r="CBP30" s="1"/>
      <c r="CBT30" s="1"/>
      <c r="CBX30" s="1"/>
      <c r="CCB30" s="1"/>
      <c r="CCF30" s="1"/>
      <c r="CCJ30" s="1"/>
      <c r="CCN30" s="1"/>
      <c r="CCR30" s="1"/>
      <c r="CCV30" s="1"/>
      <c r="CCZ30" s="1"/>
      <c r="CDD30" s="1"/>
      <c r="CDH30" s="1"/>
      <c r="CDL30" s="1"/>
      <c r="CDP30" s="1"/>
      <c r="CDT30" s="1"/>
      <c r="CDX30" s="1"/>
      <c r="CEB30" s="1"/>
      <c r="CEF30" s="1"/>
      <c r="CEJ30" s="1"/>
      <c r="CEN30" s="1"/>
      <c r="CER30" s="1"/>
      <c r="CEV30" s="1"/>
      <c r="CEZ30" s="1"/>
      <c r="CFD30" s="1"/>
      <c r="CFH30" s="1"/>
      <c r="CFL30" s="1"/>
      <c r="CFP30" s="1"/>
      <c r="CFT30" s="1"/>
      <c r="CFX30" s="1"/>
      <c r="CGB30" s="1"/>
      <c r="CGF30" s="1"/>
      <c r="CGJ30" s="1"/>
      <c r="CGN30" s="1"/>
      <c r="CGR30" s="1"/>
      <c r="CGV30" s="1"/>
      <c r="CGZ30" s="1"/>
      <c r="CHD30" s="1"/>
      <c r="CHH30" s="1"/>
      <c r="CHL30" s="1"/>
      <c r="CHP30" s="1"/>
      <c r="CHT30" s="1"/>
      <c r="CHX30" s="1"/>
      <c r="CIB30" s="1"/>
      <c r="CIF30" s="1"/>
      <c r="CIJ30" s="1"/>
      <c r="CIN30" s="1"/>
      <c r="CIR30" s="1"/>
      <c r="CIV30" s="1"/>
      <c r="CIZ30" s="1"/>
      <c r="CJD30" s="1"/>
      <c r="CJH30" s="1"/>
      <c r="CJL30" s="1"/>
      <c r="CJP30" s="1"/>
      <c r="CJT30" s="1"/>
      <c r="CJX30" s="1"/>
      <c r="CKB30" s="1"/>
      <c r="CKF30" s="1"/>
      <c r="CKJ30" s="1"/>
      <c r="CKN30" s="1"/>
      <c r="CKR30" s="1"/>
      <c r="CKV30" s="1"/>
      <c r="CKZ30" s="1"/>
      <c r="CLD30" s="1"/>
      <c r="CLH30" s="1"/>
      <c r="CLL30" s="1"/>
      <c r="CLP30" s="1"/>
      <c r="CLT30" s="1"/>
      <c r="CLX30" s="1"/>
      <c r="CMB30" s="1"/>
      <c r="CMF30" s="1"/>
      <c r="CMJ30" s="1"/>
      <c r="CMN30" s="1"/>
      <c r="CMR30" s="1"/>
      <c r="CMV30" s="1"/>
      <c r="CMZ30" s="1"/>
      <c r="CND30" s="1"/>
      <c r="CNH30" s="1"/>
      <c r="CNL30" s="1"/>
      <c r="CNP30" s="1"/>
      <c r="CNT30" s="1"/>
      <c r="CNX30" s="1"/>
      <c r="COB30" s="1"/>
      <c r="COF30" s="1"/>
      <c r="COJ30" s="1"/>
      <c r="CON30" s="1"/>
      <c r="COR30" s="1"/>
      <c r="COV30" s="1"/>
      <c r="COZ30" s="1"/>
      <c r="CPD30" s="1"/>
      <c r="CPH30" s="1"/>
      <c r="CPL30" s="1"/>
      <c r="CPP30" s="1"/>
      <c r="CPT30" s="1"/>
      <c r="CPX30" s="1"/>
      <c r="CQB30" s="1"/>
      <c r="CQF30" s="1"/>
      <c r="CQJ30" s="1"/>
      <c r="CQN30" s="1"/>
      <c r="CQR30" s="1"/>
      <c r="CQV30" s="1"/>
      <c r="CQZ30" s="1"/>
      <c r="CRD30" s="1"/>
      <c r="CRH30" s="1"/>
      <c r="CRL30" s="1"/>
      <c r="CRP30" s="1"/>
      <c r="CRT30" s="1"/>
      <c r="CRX30" s="1"/>
      <c r="CSB30" s="1"/>
      <c r="CSF30" s="1"/>
      <c r="CSJ30" s="1"/>
      <c r="CSN30" s="1"/>
      <c r="CSR30" s="1"/>
      <c r="CSV30" s="1"/>
      <c r="CSZ30" s="1"/>
      <c r="CTD30" s="1"/>
      <c r="CTH30" s="1"/>
      <c r="CTL30" s="1"/>
      <c r="CTP30" s="1"/>
      <c r="CTT30" s="1"/>
      <c r="CTX30" s="1"/>
      <c r="CUB30" s="1"/>
      <c r="CUF30" s="1"/>
      <c r="CUJ30" s="1"/>
      <c r="CUN30" s="1"/>
      <c r="CUR30" s="1"/>
      <c r="CUV30" s="1"/>
      <c r="CUZ30" s="1"/>
      <c r="CVD30" s="1"/>
      <c r="CVH30" s="1"/>
      <c r="CVL30" s="1"/>
      <c r="CVP30" s="1"/>
      <c r="CVT30" s="1"/>
      <c r="CVX30" s="1"/>
      <c r="CWB30" s="1"/>
      <c r="CWF30" s="1"/>
      <c r="CWJ30" s="1"/>
      <c r="CWN30" s="1"/>
      <c r="CWR30" s="1"/>
      <c r="CWV30" s="1"/>
      <c r="CWZ30" s="1"/>
      <c r="CXD30" s="1"/>
      <c r="CXH30" s="1"/>
      <c r="CXL30" s="1"/>
      <c r="CXP30" s="1"/>
      <c r="CXT30" s="1"/>
      <c r="CXX30" s="1"/>
      <c r="CYB30" s="1"/>
      <c r="CYF30" s="1"/>
      <c r="CYJ30" s="1"/>
      <c r="CYN30" s="1"/>
      <c r="CYR30" s="1"/>
      <c r="CYV30" s="1"/>
      <c r="CYZ30" s="1"/>
      <c r="CZD30" s="1"/>
      <c r="CZH30" s="1"/>
      <c r="CZL30" s="1"/>
      <c r="CZP30" s="1"/>
      <c r="CZT30" s="1"/>
      <c r="CZX30" s="1"/>
      <c r="DAB30" s="1"/>
      <c r="DAF30" s="1"/>
      <c r="DAJ30" s="1"/>
      <c r="DAN30" s="1"/>
      <c r="DAR30" s="1"/>
      <c r="DAV30" s="1"/>
      <c r="DAZ30" s="1"/>
      <c r="DBD30" s="1"/>
      <c r="DBH30" s="1"/>
      <c r="DBL30" s="1"/>
      <c r="DBP30" s="1"/>
      <c r="DBT30" s="1"/>
      <c r="DBX30" s="1"/>
      <c r="DCB30" s="1"/>
      <c r="DCF30" s="1"/>
      <c r="DCJ30" s="1"/>
      <c r="DCN30" s="1"/>
      <c r="DCR30" s="1"/>
      <c r="DCV30" s="1"/>
      <c r="DCZ30" s="1"/>
      <c r="DDD30" s="1"/>
      <c r="DDH30" s="1"/>
      <c r="DDL30" s="1"/>
      <c r="DDP30" s="1"/>
      <c r="DDT30" s="1"/>
      <c r="DDX30" s="1"/>
      <c r="DEB30" s="1"/>
      <c r="DEF30" s="1"/>
      <c r="DEJ30" s="1"/>
      <c r="DEN30" s="1"/>
      <c r="DER30" s="1"/>
      <c r="DEV30" s="1"/>
      <c r="DEZ30" s="1"/>
      <c r="DFD30" s="1"/>
      <c r="DFH30" s="1"/>
      <c r="DFL30" s="1"/>
      <c r="DFP30" s="1"/>
      <c r="DFT30" s="1"/>
      <c r="DFX30" s="1"/>
      <c r="DGB30" s="1"/>
      <c r="DGF30" s="1"/>
      <c r="DGJ30" s="1"/>
      <c r="DGN30" s="1"/>
      <c r="DGR30" s="1"/>
      <c r="DGV30" s="1"/>
      <c r="DGZ30" s="1"/>
      <c r="DHD30" s="1"/>
      <c r="DHH30" s="1"/>
      <c r="DHL30" s="1"/>
      <c r="DHP30" s="1"/>
      <c r="DHT30" s="1"/>
      <c r="DHX30" s="1"/>
      <c r="DIB30" s="1"/>
      <c r="DIF30" s="1"/>
      <c r="DIJ30" s="1"/>
      <c r="DIN30" s="1"/>
      <c r="DIR30" s="1"/>
      <c r="DIV30" s="1"/>
      <c r="DIZ30" s="1"/>
      <c r="DJD30" s="1"/>
      <c r="DJH30" s="1"/>
      <c r="DJL30" s="1"/>
      <c r="DJP30" s="1"/>
      <c r="DJT30" s="1"/>
      <c r="DJX30" s="1"/>
      <c r="DKB30" s="1"/>
      <c r="DKF30" s="1"/>
      <c r="DKJ30" s="1"/>
      <c r="DKN30" s="1"/>
      <c r="DKR30" s="1"/>
      <c r="DKV30" s="1"/>
      <c r="DKZ30" s="1"/>
      <c r="DLD30" s="1"/>
      <c r="DLH30" s="1"/>
      <c r="DLL30" s="1"/>
      <c r="DLP30" s="1"/>
      <c r="DLT30" s="1"/>
      <c r="DLX30" s="1"/>
      <c r="DMB30" s="1"/>
      <c r="DMF30" s="1"/>
      <c r="DMJ30" s="1"/>
      <c r="DMN30" s="1"/>
      <c r="DMR30" s="1"/>
      <c r="DMV30" s="1"/>
      <c r="DMZ30" s="1"/>
      <c r="DND30" s="1"/>
      <c r="DNH30" s="1"/>
      <c r="DNL30" s="1"/>
      <c r="DNP30" s="1"/>
      <c r="DNT30" s="1"/>
      <c r="DNX30" s="1"/>
      <c r="DOB30" s="1"/>
      <c r="DOF30" s="1"/>
      <c r="DOJ30" s="1"/>
      <c r="DON30" s="1"/>
      <c r="DOR30" s="1"/>
      <c r="DOV30" s="1"/>
      <c r="DOZ30" s="1"/>
      <c r="DPD30" s="1"/>
      <c r="DPH30" s="1"/>
      <c r="DPL30" s="1"/>
      <c r="DPP30" s="1"/>
      <c r="DPT30" s="1"/>
      <c r="DPX30" s="1"/>
      <c r="DQB30" s="1"/>
      <c r="DQF30" s="1"/>
      <c r="DQJ30" s="1"/>
      <c r="DQN30" s="1"/>
      <c r="DQR30" s="1"/>
      <c r="DQV30" s="1"/>
      <c r="DQZ30" s="1"/>
      <c r="DRD30" s="1"/>
      <c r="DRH30" s="1"/>
      <c r="DRL30" s="1"/>
      <c r="DRP30" s="1"/>
      <c r="DRT30" s="1"/>
      <c r="DRX30" s="1"/>
      <c r="DSB30" s="1"/>
      <c r="DSF30" s="1"/>
      <c r="DSJ30" s="1"/>
      <c r="DSN30" s="1"/>
      <c r="DSR30" s="1"/>
      <c r="DSV30" s="1"/>
      <c r="DSZ30" s="1"/>
      <c r="DTD30" s="1"/>
      <c r="DTH30" s="1"/>
      <c r="DTL30" s="1"/>
      <c r="DTP30" s="1"/>
      <c r="DTT30" s="1"/>
      <c r="DTX30" s="1"/>
      <c r="DUB30" s="1"/>
      <c r="DUF30" s="1"/>
      <c r="DUJ30" s="1"/>
      <c r="DUN30" s="1"/>
      <c r="DUR30" s="1"/>
      <c r="DUV30" s="1"/>
      <c r="DUZ30" s="1"/>
      <c r="DVD30" s="1"/>
      <c r="DVH30" s="1"/>
      <c r="DVL30" s="1"/>
      <c r="DVP30" s="1"/>
      <c r="DVT30" s="1"/>
      <c r="DVX30" s="1"/>
      <c r="DWB30" s="1"/>
      <c r="DWF30" s="1"/>
      <c r="DWJ30" s="1"/>
      <c r="DWN30" s="1"/>
      <c r="DWR30" s="1"/>
      <c r="DWV30" s="1"/>
      <c r="DWZ30" s="1"/>
      <c r="DXD30" s="1"/>
      <c r="DXH30" s="1"/>
      <c r="DXL30" s="1"/>
      <c r="DXP30" s="1"/>
      <c r="DXT30" s="1"/>
      <c r="DXX30" s="1"/>
      <c r="DYB30" s="1"/>
      <c r="DYF30" s="1"/>
      <c r="DYJ30" s="1"/>
      <c r="DYN30" s="1"/>
      <c r="DYR30" s="1"/>
      <c r="DYV30" s="1"/>
      <c r="DYZ30" s="1"/>
      <c r="DZD30" s="1"/>
      <c r="DZH30" s="1"/>
      <c r="DZL30" s="1"/>
      <c r="DZP30" s="1"/>
      <c r="DZT30" s="1"/>
      <c r="DZX30" s="1"/>
      <c r="EAB30" s="1"/>
      <c r="EAF30" s="1"/>
      <c r="EAJ30" s="1"/>
      <c r="EAN30" s="1"/>
      <c r="EAR30" s="1"/>
      <c r="EAV30" s="1"/>
      <c r="EAZ30" s="1"/>
      <c r="EBD30" s="1"/>
      <c r="EBH30" s="1"/>
      <c r="EBL30" s="1"/>
      <c r="EBP30" s="1"/>
      <c r="EBT30" s="1"/>
      <c r="EBX30" s="1"/>
      <c r="ECB30" s="1"/>
      <c r="ECF30" s="1"/>
      <c r="ECJ30" s="1"/>
      <c r="ECN30" s="1"/>
      <c r="ECR30" s="1"/>
      <c r="ECV30" s="1"/>
      <c r="ECZ30" s="1"/>
      <c r="EDD30" s="1"/>
      <c r="EDH30" s="1"/>
      <c r="EDL30" s="1"/>
      <c r="EDP30" s="1"/>
      <c r="EDT30" s="1"/>
      <c r="EDX30" s="1"/>
      <c r="EEB30" s="1"/>
      <c r="EEF30" s="1"/>
      <c r="EEJ30" s="1"/>
      <c r="EEN30" s="1"/>
      <c r="EER30" s="1"/>
      <c r="EEV30" s="1"/>
      <c r="EEZ30" s="1"/>
      <c r="EFD30" s="1"/>
      <c r="EFH30" s="1"/>
      <c r="EFL30" s="1"/>
      <c r="EFP30" s="1"/>
      <c r="EFT30" s="1"/>
      <c r="EFX30" s="1"/>
      <c r="EGB30" s="1"/>
      <c r="EGF30" s="1"/>
      <c r="EGJ30" s="1"/>
      <c r="EGN30" s="1"/>
      <c r="EGR30" s="1"/>
      <c r="EGV30" s="1"/>
      <c r="EGZ30" s="1"/>
      <c r="EHD30" s="1"/>
      <c r="EHH30" s="1"/>
      <c r="EHL30" s="1"/>
      <c r="EHP30" s="1"/>
      <c r="EHT30" s="1"/>
      <c r="EHX30" s="1"/>
      <c r="EIB30" s="1"/>
      <c r="EIF30" s="1"/>
      <c r="EIJ30" s="1"/>
      <c r="EIN30" s="1"/>
      <c r="EIR30" s="1"/>
      <c r="EIV30" s="1"/>
      <c r="EIZ30" s="1"/>
      <c r="EJD30" s="1"/>
      <c r="EJH30" s="1"/>
      <c r="EJL30" s="1"/>
      <c r="EJP30" s="1"/>
      <c r="EJT30" s="1"/>
      <c r="EJX30" s="1"/>
      <c r="EKB30" s="1"/>
      <c r="EKF30" s="1"/>
      <c r="EKJ30" s="1"/>
      <c r="EKN30" s="1"/>
      <c r="EKR30" s="1"/>
      <c r="EKV30" s="1"/>
      <c r="EKZ30" s="1"/>
      <c r="ELD30" s="1"/>
      <c r="ELH30" s="1"/>
      <c r="ELL30" s="1"/>
      <c r="ELP30" s="1"/>
      <c r="ELT30" s="1"/>
      <c r="ELX30" s="1"/>
      <c r="EMB30" s="1"/>
      <c r="EMF30" s="1"/>
      <c r="EMJ30" s="1"/>
      <c r="EMN30" s="1"/>
      <c r="EMR30" s="1"/>
      <c r="EMV30" s="1"/>
      <c r="EMZ30" s="1"/>
      <c r="END30" s="1"/>
      <c r="ENH30" s="1"/>
      <c r="ENL30" s="1"/>
      <c r="ENP30" s="1"/>
      <c r="ENT30" s="1"/>
      <c r="ENX30" s="1"/>
      <c r="EOB30" s="1"/>
      <c r="EOF30" s="1"/>
      <c r="EOJ30" s="1"/>
      <c r="EON30" s="1"/>
      <c r="EOR30" s="1"/>
      <c r="EOV30" s="1"/>
      <c r="EOZ30" s="1"/>
      <c r="EPD30" s="1"/>
      <c r="EPH30" s="1"/>
      <c r="EPL30" s="1"/>
      <c r="EPP30" s="1"/>
      <c r="EPT30" s="1"/>
      <c r="EPX30" s="1"/>
      <c r="EQB30" s="1"/>
      <c r="EQF30" s="1"/>
      <c r="EQJ30" s="1"/>
      <c r="EQN30" s="1"/>
      <c r="EQR30" s="1"/>
      <c r="EQV30" s="1"/>
      <c r="EQZ30" s="1"/>
      <c r="ERD30" s="1"/>
      <c r="ERH30" s="1"/>
      <c r="ERL30" s="1"/>
      <c r="ERP30" s="1"/>
      <c r="ERT30" s="1"/>
      <c r="ERX30" s="1"/>
      <c r="ESB30" s="1"/>
      <c r="ESF30" s="1"/>
      <c r="ESJ30" s="1"/>
      <c r="ESN30" s="1"/>
      <c r="ESR30" s="1"/>
      <c r="ESV30" s="1"/>
      <c r="ESZ30" s="1"/>
      <c r="ETD30" s="1"/>
      <c r="ETH30" s="1"/>
      <c r="ETL30" s="1"/>
      <c r="ETP30" s="1"/>
      <c r="ETT30" s="1"/>
      <c r="ETX30" s="1"/>
      <c r="EUB30" s="1"/>
      <c r="EUF30" s="1"/>
      <c r="EUJ30" s="1"/>
      <c r="EUN30" s="1"/>
      <c r="EUR30" s="1"/>
      <c r="EUV30" s="1"/>
      <c r="EUZ30" s="1"/>
      <c r="EVD30" s="1"/>
      <c r="EVH30" s="1"/>
      <c r="EVL30" s="1"/>
      <c r="EVP30" s="1"/>
      <c r="EVT30" s="1"/>
      <c r="EVX30" s="1"/>
      <c r="EWB30" s="1"/>
      <c r="EWF30" s="1"/>
      <c r="EWJ30" s="1"/>
      <c r="EWN30" s="1"/>
      <c r="EWR30" s="1"/>
      <c r="EWV30" s="1"/>
      <c r="EWZ30" s="1"/>
      <c r="EXD30" s="1"/>
      <c r="EXH30" s="1"/>
      <c r="EXL30" s="1"/>
      <c r="EXP30" s="1"/>
      <c r="EXT30" s="1"/>
      <c r="EXX30" s="1"/>
      <c r="EYB30" s="1"/>
      <c r="EYF30" s="1"/>
      <c r="EYJ30" s="1"/>
      <c r="EYN30" s="1"/>
      <c r="EYR30" s="1"/>
      <c r="EYV30" s="1"/>
      <c r="EYZ30" s="1"/>
      <c r="EZD30" s="1"/>
      <c r="EZH30" s="1"/>
      <c r="EZL30" s="1"/>
      <c r="EZP30" s="1"/>
      <c r="EZT30" s="1"/>
      <c r="EZX30" s="1"/>
      <c r="FAB30" s="1"/>
      <c r="FAF30" s="1"/>
      <c r="FAJ30" s="1"/>
      <c r="FAN30" s="1"/>
      <c r="FAR30" s="1"/>
      <c r="FAV30" s="1"/>
      <c r="FAZ30" s="1"/>
      <c r="FBD30" s="1"/>
      <c r="FBH30" s="1"/>
      <c r="FBL30" s="1"/>
      <c r="FBP30" s="1"/>
      <c r="FBT30" s="1"/>
      <c r="FBX30" s="1"/>
      <c r="FCB30" s="1"/>
      <c r="FCF30" s="1"/>
      <c r="FCJ30" s="1"/>
      <c r="FCN30" s="1"/>
      <c r="FCR30" s="1"/>
      <c r="FCV30" s="1"/>
      <c r="FCZ30" s="1"/>
      <c r="FDD30" s="1"/>
      <c r="FDH30" s="1"/>
      <c r="FDL30" s="1"/>
      <c r="FDP30" s="1"/>
      <c r="FDT30" s="1"/>
      <c r="FDX30" s="1"/>
      <c r="FEB30" s="1"/>
      <c r="FEF30" s="1"/>
      <c r="FEJ30" s="1"/>
      <c r="FEN30" s="1"/>
      <c r="FER30" s="1"/>
      <c r="FEV30" s="1"/>
      <c r="FEZ30" s="1"/>
      <c r="FFD30" s="1"/>
      <c r="FFH30" s="1"/>
      <c r="FFL30" s="1"/>
      <c r="FFP30" s="1"/>
      <c r="FFT30" s="1"/>
      <c r="FFX30" s="1"/>
      <c r="FGB30" s="1"/>
      <c r="FGF30" s="1"/>
      <c r="FGJ30" s="1"/>
      <c r="FGN30" s="1"/>
      <c r="FGR30" s="1"/>
      <c r="FGV30" s="1"/>
      <c r="FGZ30" s="1"/>
      <c r="FHD30" s="1"/>
      <c r="FHH30" s="1"/>
      <c r="FHL30" s="1"/>
      <c r="FHP30" s="1"/>
      <c r="FHT30" s="1"/>
      <c r="FHX30" s="1"/>
      <c r="FIB30" s="1"/>
      <c r="FIF30" s="1"/>
      <c r="FIJ30" s="1"/>
      <c r="FIN30" s="1"/>
      <c r="FIR30" s="1"/>
      <c r="FIV30" s="1"/>
      <c r="FIZ30" s="1"/>
      <c r="FJD30" s="1"/>
      <c r="FJH30" s="1"/>
      <c r="FJL30" s="1"/>
      <c r="FJP30" s="1"/>
      <c r="FJT30" s="1"/>
      <c r="FJX30" s="1"/>
      <c r="FKB30" s="1"/>
      <c r="FKF30" s="1"/>
      <c r="FKJ30" s="1"/>
      <c r="FKN30" s="1"/>
      <c r="FKR30" s="1"/>
      <c r="FKV30" s="1"/>
      <c r="FKZ30" s="1"/>
      <c r="FLD30" s="1"/>
      <c r="FLH30" s="1"/>
      <c r="FLL30" s="1"/>
      <c r="FLP30" s="1"/>
      <c r="FLT30" s="1"/>
      <c r="FLX30" s="1"/>
      <c r="FMB30" s="1"/>
      <c r="FMF30" s="1"/>
      <c r="FMJ30" s="1"/>
      <c r="FMN30" s="1"/>
      <c r="FMR30" s="1"/>
      <c r="FMV30" s="1"/>
      <c r="FMZ30" s="1"/>
      <c r="FND30" s="1"/>
      <c r="FNH30" s="1"/>
      <c r="FNL30" s="1"/>
      <c r="FNP30" s="1"/>
      <c r="FNT30" s="1"/>
      <c r="FNX30" s="1"/>
      <c r="FOB30" s="1"/>
      <c r="FOF30" s="1"/>
      <c r="FOJ30" s="1"/>
      <c r="FON30" s="1"/>
      <c r="FOR30" s="1"/>
      <c r="FOV30" s="1"/>
      <c r="FOZ30" s="1"/>
      <c r="FPD30" s="1"/>
      <c r="FPH30" s="1"/>
      <c r="FPL30" s="1"/>
      <c r="FPP30" s="1"/>
      <c r="FPT30" s="1"/>
      <c r="FPX30" s="1"/>
      <c r="FQB30" s="1"/>
      <c r="FQF30" s="1"/>
      <c r="FQJ30" s="1"/>
      <c r="FQN30" s="1"/>
      <c r="FQR30" s="1"/>
      <c r="FQV30" s="1"/>
      <c r="FQZ30" s="1"/>
      <c r="FRD30" s="1"/>
      <c r="FRH30" s="1"/>
      <c r="FRL30" s="1"/>
      <c r="FRP30" s="1"/>
      <c r="FRT30" s="1"/>
      <c r="FRX30" s="1"/>
      <c r="FSB30" s="1"/>
      <c r="FSF30" s="1"/>
      <c r="FSJ30" s="1"/>
      <c r="FSN30" s="1"/>
      <c r="FSR30" s="1"/>
      <c r="FSV30" s="1"/>
      <c r="FSZ30" s="1"/>
      <c r="FTD30" s="1"/>
      <c r="FTH30" s="1"/>
      <c r="FTL30" s="1"/>
      <c r="FTP30" s="1"/>
      <c r="FTT30" s="1"/>
      <c r="FTX30" s="1"/>
      <c r="FUB30" s="1"/>
      <c r="FUF30" s="1"/>
      <c r="FUJ30" s="1"/>
      <c r="FUN30" s="1"/>
      <c r="FUR30" s="1"/>
      <c r="FUV30" s="1"/>
      <c r="FUZ30" s="1"/>
      <c r="FVD30" s="1"/>
      <c r="FVH30" s="1"/>
      <c r="FVL30" s="1"/>
      <c r="FVP30" s="1"/>
      <c r="FVT30" s="1"/>
      <c r="FVX30" s="1"/>
      <c r="FWB30" s="1"/>
      <c r="FWF30" s="1"/>
      <c r="FWJ30" s="1"/>
      <c r="FWN30" s="1"/>
      <c r="FWR30" s="1"/>
      <c r="FWV30" s="1"/>
      <c r="FWZ30" s="1"/>
      <c r="FXD30" s="1"/>
      <c r="FXH30" s="1"/>
      <c r="FXL30" s="1"/>
      <c r="FXP30" s="1"/>
      <c r="FXT30" s="1"/>
      <c r="FXX30" s="1"/>
      <c r="FYB30" s="1"/>
      <c r="FYF30" s="1"/>
      <c r="FYJ30" s="1"/>
      <c r="FYN30" s="1"/>
      <c r="FYR30" s="1"/>
      <c r="FYV30" s="1"/>
      <c r="FYZ30" s="1"/>
      <c r="FZD30" s="1"/>
      <c r="FZH30" s="1"/>
      <c r="FZL30" s="1"/>
      <c r="FZP30" s="1"/>
      <c r="FZT30" s="1"/>
      <c r="FZX30" s="1"/>
      <c r="GAB30" s="1"/>
      <c r="GAF30" s="1"/>
      <c r="GAJ30" s="1"/>
      <c r="GAN30" s="1"/>
      <c r="GAR30" s="1"/>
      <c r="GAV30" s="1"/>
      <c r="GAZ30" s="1"/>
      <c r="GBD30" s="1"/>
      <c r="GBH30" s="1"/>
      <c r="GBL30" s="1"/>
      <c r="GBP30" s="1"/>
      <c r="GBT30" s="1"/>
      <c r="GBX30" s="1"/>
      <c r="GCB30" s="1"/>
      <c r="GCF30" s="1"/>
      <c r="GCJ30" s="1"/>
      <c r="GCN30" s="1"/>
      <c r="GCR30" s="1"/>
      <c r="GCV30" s="1"/>
      <c r="GCZ30" s="1"/>
      <c r="GDD30" s="1"/>
      <c r="GDH30" s="1"/>
      <c r="GDL30" s="1"/>
      <c r="GDP30" s="1"/>
      <c r="GDT30" s="1"/>
      <c r="GDX30" s="1"/>
      <c r="GEB30" s="1"/>
      <c r="GEF30" s="1"/>
      <c r="GEJ30" s="1"/>
      <c r="GEN30" s="1"/>
      <c r="GER30" s="1"/>
      <c r="GEV30" s="1"/>
      <c r="GEZ30" s="1"/>
      <c r="GFD30" s="1"/>
      <c r="GFH30" s="1"/>
      <c r="GFL30" s="1"/>
      <c r="GFP30" s="1"/>
      <c r="GFT30" s="1"/>
      <c r="GFX30" s="1"/>
      <c r="GGB30" s="1"/>
      <c r="GGF30" s="1"/>
      <c r="GGJ30" s="1"/>
      <c r="GGN30" s="1"/>
      <c r="GGR30" s="1"/>
      <c r="GGV30" s="1"/>
      <c r="GGZ30" s="1"/>
      <c r="GHD30" s="1"/>
      <c r="GHH30" s="1"/>
      <c r="GHL30" s="1"/>
      <c r="GHP30" s="1"/>
      <c r="GHT30" s="1"/>
      <c r="GHX30" s="1"/>
      <c r="GIB30" s="1"/>
      <c r="GIF30" s="1"/>
      <c r="GIJ30" s="1"/>
      <c r="GIN30" s="1"/>
      <c r="GIR30" s="1"/>
      <c r="GIV30" s="1"/>
      <c r="GIZ30" s="1"/>
      <c r="GJD30" s="1"/>
      <c r="GJH30" s="1"/>
      <c r="GJL30" s="1"/>
      <c r="GJP30" s="1"/>
      <c r="GJT30" s="1"/>
      <c r="GJX30" s="1"/>
      <c r="GKB30" s="1"/>
      <c r="GKF30" s="1"/>
      <c r="GKJ30" s="1"/>
      <c r="GKN30" s="1"/>
      <c r="GKR30" s="1"/>
      <c r="GKV30" s="1"/>
      <c r="GKZ30" s="1"/>
      <c r="GLD30" s="1"/>
      <c r="GLH30" s="1"/>
      <c r="GLL30" s="1"/>
      <c r="GLP30" s="1"/>
      <c r="GLT30" s="1"/>
      <c r="GLX30" s="1"/>
      <c r="GMB30" s="1"/>
      <c r="GMF30" s="1"/>
      <c r="GMJ30" s="1"/>
      <c r="GMN30" s="1"/>
      <c r="GMR30" s="1"/>
      <c r="GMV30" s="1"/>
      <c r="GMZ30" s="1"/>
      <c r="GND30" s="1"/>
      <c r="GNH30" s="1"/>
      <c r="GNL30" s="1"/>
      <c r="GNP30" s="1"/>
      <c r="GNT30" s="1"/>
      <c r="GNX30" s="1"/>
      <c r="GOB30" s="1"/>
      <c r="GOF30" s="1"/>
      <c r="GOJ30" s="1"/>
      <c r="GON30" s="1"/>
      <c r="GOR30" s="1"/>
      <c r="GOV30" s="1"/>
      <c r="GOZ30" s="1"/>
      <c r="GPD30" s="1"/>
      <c r="GPH30" s="1"/>
      <c r="GPL30" s="1"/>
      <c r="GPP30" s="1"/>
      <c r="GPT30" s="1"/>
      <c r="GPX30" s="1"/>
      <c r="GQB30" s="1"/>
      <c r="GQF30" s="1"/>
      <c r="GQJ30" s="1"/>
      <c r="GQN30" s="1"/>
      <c r="GQR30" s="1"/>
      <c r="GQV30" s="1"/>
      <c r="GQZ30" s="1"/>
      <c r="GRD30" s="1"/>
      <c r="GRH30" s="1"/>
      <c r="GRL30" s="1"/>
      <c r="GRP30" s="1"/>
      <c r="GRT30" s="1"/>
      <c r="GRX30" s="1"/>
      <c r="GSB30" s="1"/>
      <c r="GSF30" s="1"/>
      <c r="GSJ30" s="1"/>
      <c r="GSN30" s="1"/>
      <c r="GSR30" s="1"/>
      <c r="GSV30" s="1"/>
      <c r="GSZ30" s="1"/>
      <c r="GTD30" s="1"/>
      <c r="GTH30" s="1"/>
      <c r="GTL30" s="1"/>
      <c r="GTP30" s="1"/>
      <c r="GTT30" s="1"/>
      <c r="GTX30" s="1"/>
      <c r="GUB30" s="1"/>
      <c r="GUF30" s="1"/>
      <c r="GUJ30" s="1"/>
      <c r="GUN30" s="1"/>
      <c r="GUR30" s="1"/>
      <c r="GUV30" s="1"/>
      <c r="GUZ30" s="1"/>
      <c r="GVD30" s="1"/>
      <c r="GVH30" s="1"/>
      <c r="GVL30" s="1"/>
      <c r="GVP30" s="1"/>
      <c r="GVT30" s="1"/>
      <c r="GVX30" s="1"/>
      <c r="GWB30" s="1"/>
      <c r="GWF30" s="1"/>
      <c r="GWJ30" s="1"/>
      <c r="GWN30" s="1"/>
      <c r="GWR30" s="1"/>
      <c r="GWV30" s="1"/>
      <c r="GWZ30" s="1"/>
      <c r="GXD30" s="1"/>
      <c r="GXH30" s="1"/>
      <c r="GXL30" s="1"/>
      <c r="GXP30" s="1"/>
      <c r="GXT30" s="1"/>
      <c r="GXX30" s="1"/>
      <c r="GYB30" s="1"/>
      <c r="GYF30" s="1"/>
      <c r="GYJ30" s="1"/>
      <c r="GYN30" s="1"/>
      <c r="GYR30" s="1"/>
      <c r="GYV30" s="1"/>
      <c r="GYZ30" s="1"/>
      <c r="GZD30" s="1"/>
      <c r="GZH30" s="1"/>
      <c r="GZL30" s="1"/>
      <c r="GZP30" s="1"/>
      <c r="GZT30" s="1"/>
      <c r="GZX30" s="1"/>
      <c r="HAB30" s="1"/>
      <c r="HAF30" s="1"/>
      <c r="HAJ30" s="1"/>
      <c r="HAN30" s="1"/>
      <c r="HAR30" s="1"/>
      <c r="HAV30" s="1"/>
      <c r="HAZ30" s="1"/>
      <c r="HBD30" s="1"/>
      <c r="HBH30" s="1"/>
      <c r="HBL30" s="1"/>
      <c r="HBP30" s="1"/>
      <c r="HBT30" s="1"/>
      <c r="HBX30" s="1"/>
      <c r="HCB30" s="1"/>
      <c r="HCF30" s="1"/>
      <c r="HCJ30" s="1"/>
      <c r="HCN30" s="1"/>
      <c r="HCR30" s="1"/>
      <c r="HCV30" s="1"/>
      <c r="HCZ30" s="1"/>
      <c r="HDD30" s="1"/>
      <c r="HDH30" s="1"/>
      <c r="HDL30" s="1"/>
      <c r="HDP30" s="1"/>
      <c r="HDT30" s="1"/>
      <c r="HDX30" s="1"/>
      <c r="HEB30" s="1"/>
      <c r="HEF30" s="1"/>
      <c r="HEJ30" s="1"/>
      <c r="HEN30" s="1"/>
      <c r="HER30" s="1"/>
      <c r="HEV30" s="1"/>
      <c r="HEZ30" s="1"/>
      <c r="HFD30" s="1"/>
      <c r="HFH30" s="1"/>
      <c r="HFL30" s="1"/>
      <c r="HFP30" s="1"/>
      <c r="HFT30" s="1"/>
      <c r="HFX30" s="1"/>
      <c r="HGB30" s="1"/>
      <c r="HGF30" s="1"/>
      <c r="HGJ30" s="1"/>
      <c r="HGN30" s="1"/>
      <c r="HGR30" s="1"/>
      <c r="HGV30" s="1"/>
      <c r="HGZ30" s="1"/>
      <c r="HHD30" s="1"/>
      <c r="HHH30" s="1"/>
      <c r="HHL30" s="1"/>
      <c r="HHP30" s="1"/>
      <c r="HHT30" s="1"/>
      <c r="HHX30" s="1"/>
      <c r="HIB30" s="1"/>
      <c r="HIF30" s="1"/>
      <c r="HIJ30" s="1"/>
      <c r="HIN30" s="1"/>
      <c r="HIR30" s="1"/>
      <c r="HIV30" s="1"/>
      <c r="HIZ30" s="1"/>
      <c r="HJD30" s="1"/>
      <c r="HJH30" s="1"/>
      <c r="HJL30" s="1"/>
      <c r="HJP30" s="1"/>
      <c r="HJT30" s="1"/>
      <c r="HJX30" s="1"/>
      <c r="HKB30" s="1"/>
      <c r="HKF30" s="1"/>
      <c r="HKJ30" s="1"/>
      <c r="HKN30" s="1"/>
      <c r="HKR30" s="1"/>
      <c r="HKV30" s="1"/>
      <c r="HKZ30" s="1"/>
      <c r="HLD30" s="1"/>
      <c r="HLH30" s="1"/>
      <c r="HLL30" s="1"/>
      <c r="HLP30" s="1"/>
      <c r="HLT30" s="1"/>
      <c r="HLX30" s="1"/>
      <c r="HMB30" s="1"/>
      <c r="HMF30" s="1"/>
      <c r="HMJ30" s="1"/>
      <c r="HMN30" s="1"/>
      <c r="HMR30" s="1"/>
      <c r="HMV30" s="1"/>
      <c r="HMZ30" s="1"/>
      <c r="HND30" s="1"/>
      <c r="HNH30" s="1"/>
      <c r="HNL30" s="1"/>
      <c r="HNP30" s="1"/>
      <c r="HNT30" s="1"/>
      <c r="HNX30" s="1"/>
      <c r="HOB30" s="1"/>
      <c r="HOF30" s="1"/>
      <c r="HOJ30" s="1"/>
      <c r="HON30" s="1"/>
      <c r="HOR30" s="1"/>
      <c r="HOV30" s="1"/>
      <c r="HOZ30" s="1"/>
      <c r="HPD30" s="1"/>
      <c r="HPH30" s="1"/>
      <c r="HPL30" s="1"/>
      <c r="HPP30" s="1"/>
      <c r="HPT30" s="1"/>
      <c r="HPX30" s="1"/>
      <c r="HQB30" s="1"/>
      <c r="HQF30" s="1"/>
      <c r="HQJ30" s="1"/>
      <c r="HQN30" s="1"/>
      <c r="HQR30" s="1"/>
      <c r="HQV30" s="1"/>
      <c r="HQZ30" s="1"/>
      <c r="HRD30" s="1"/>
      <c r="HRH30" s="1"/>
      <c r="HRL30" s="1"/>
      <c r="HRP30" s="1"/>
      <c r="HRT30" s="1"/>
      <c r="HRX30" s="1"/>
      <c r="HSB30" s="1"/>
      <c r="HSF30" s="1"/>
      <c r="HSJ30" s="1"/>
      <c r="HSN30" s="1"/>
      <c r="HSR30" s="1"/>
      <c r="HSV30" s="1"/>
      <c r="HSZ30" s="1"/>
      <c r="HTD30" s="1"/>
      <c r="HTH30" s="1"/>
      <c r="HTL30" s="1"/>
      <c r="HTP30" s="1"/>
      <c r="HTT30" s="1"/>
      <c r="HTX30" s="1"/>
      <c r="HUB30" s="1"/>
      <c r="HUF30" s="1"/>
      <c r="HUJ30" s="1"/>
      <c r="HUN30" s="1"/>
      <c r="HUR30" s="1"/>
      <c r="HUV30" s="1"/>
      <c r="HUZ30" s="1"/>
      <c r="HVD30" s="1"/>
      <c r="HVH30" s="1"/>
      <c r="HVL30" s="1"/>
      <c r="HVP30" s="1"/>
      <c r="HVT30" s="1"/>
      <c r="HVX30" s="1"/>
      <c r="HWB30" s="1"/>
      <c r="HWF30" s="1"/>
      <c r="HWJ30" s="1"/>
      <c r="HWN30" s="1"/>
      <c r="HWR30" s="1"/>
      <c r="HWV30" s="1"/>
      <c r="HWZ30" s="1"/>
      <c r="HXD30" s="1"/>
      <c r="HXH30" s="1"/>
      <c r="HXL30" s="1"/>
      <c r="HXP30" s="1"/>
      <c r="HXT30" s="1"/>
      <c r="HXX30" s="1"/>
      <c r="HYB30" s="1"/>
      <c r="HYF30" s="1"/>
      <c r="HYJ30" s="1"/>
      <c r="HYN30" s="1"/>
      <c r="HYR30" s="1"/>
      <c r="HYV30" s="1"/>
      <c r="HYZ30" s="1"/>
      <c r="HZD30" s="1"/>
      <c r="HZH30" s="1"/>
      <c r="HZL30" s="1"/>
      <c r="HZP30" s="1"/>
      <c r="HZT30" s="1"/>
      <c r="HZX30" s="1"/>
      <c r="IAB30" s="1"/>
      <c r="IAF30" s="1"/>
      <c r="IAJ30" s="1"/>
      <c r="IAN30" s="1"/>
      <c r="IAR30" s="1"/>
      <c r="IAV30" s="1"/>
      <c r="IAZ30" s="1"/>
      <c r="IBD30" s="1"/>
      <c r="IBH30" s="1"/>
      <c r="IBL30" s="1"/>
      <c r="IBP30" s="1"/>
      <c r="IBT30" s="1"/>
      <c r="IBX30" s="1"/>
      <c r="ICB30" s="1"/>
      <c r="ICF30" s="1"/>
      <c r="ICJ30" s="1"/>
      <c r="ICN30" s="1"/>
      <c r="ICR30" s="1"/>
      <c r="ICV30" s="1"/>
      <c r="ICZ30" s="1"/>
      <c r="IDD30" s="1"/>
      <c r="IDH30" s="1"/>
      <c r="IDL30" s="1"/>
      <c r="IDP30" s="1"/>
      <c r="IDT30" s="1"/>
      <c r="IDX30" s="1"/>
      <c r="IEB30" s="1"/>
      <c r="IEF30" s="1"/>
      <c r="IEJ30" s="1"/>
      <c r="IEN30" s="1"/>
      <c r="IER30" s="1"/>
      <c r="IEV30" s="1"/>
      <c r="IEZ30" s="1"/>
      <c r="IFD30" s="1"/>
      <c r="IFH30" s="1"/>
      <c r="IFL30" s="1"/>
      <c r="IFP30" s="1"/>
      <c r="IFT30" s="1"/>
      <c r="IFX30" s="1"/>
      <c r="IGB30" s="1"/>
      <c r="IGF30" s="1"/>
      <c r="IGJ30" s="1"/>
      <c r="IGN30" s="1"/>
      <c r="IGR30" s="1"/>
      <c r="IGV30" s="1"/>
      <c r="IGZ30" s="1"/>
      <c r="IHD30" s="1"/>
      <c r="IHH30" s="1"/>
      <c r="IHL30" s="1"/>
      <c r="IHP30" s="1"/>
      <c r="IHT30" s="1"/>
      <c r="IHX30" s="1"/>
      <c r="IIB30" s="1"/>
      <c r="IIF30" s="1"/>
      <c r="IIJ30" s="1"/>
      <c r="IIN30" s="1"/>
      <c r="IIR30" s="1"/>
      <c r="IIV30" s="1"/>
      <c r="IIZ30" s="1"/>
      <c r="IJD30" s="1"/>
      <c r="IJH30" s="1"/>
      <c r="IJL30" s="1"/>
      <c r="IJP30" s="1"/>
      <c r="IJT30" s="1"/>
      <c r="IJX30" s="1"/>
      <c r="IKB30" s="1"/>
      <c r="IKF30" s="1"/>
      <c r="IKJ30" s="1"/>
      <c r="IKN30" s="1"/>
      <c r="IKR30" s="1"/>
      <c r="IKV30" s="1"/>
      <c r="IKZ30" s="1"/>
      <c r="ILD30" s="1"/>
      <c r="ILH30" s="1"/>
      <c r="ILL30" s="1"/>
      <c r="ILP30" s="1"/>
      <c r="ILT30" s="1"/>
      <c r="ILX30" s="1"/>
      <c r="IMB30" s="1"/>
      <c r="IMF30" s="1"/>
      <c r="IMJ30" s="1"/>
      <c r="IMN30" s="1"/>
      <c r="IMR30" s="1"/>
      <c r="IMV30" s="1"/>
      <c r="IMZ30" s="1"/>
      <c r="IND30" s="1"/>
      <c r="INH30" s="1"/>
      <c r="INL30" s="1"/>
      <c r="INP30" s="1"/>
      <c r="INT30" s="1"/>
      <c r="INX30" s="1"/>
      <c r="IOB30" s="1"/>
      <c r="IOF30" s="1"/>
      <c r="IOJ30" s="1"/>
      <c r="ION30" s="1"/>
      <c r="IOR30" s="1"/>
      <c r="IOV30" s="1"/>
      <c r="IOZ30" s="1"/>
      <c r="IPD30" s="1"/>
      <c r="IPH30" s="1"/>
      <c r="IPL30" s="1"/>
      <c r="IPP30" s="1"/>
      <c r="IPT30" s="1"/>
      <c r="IPX30" s="1"/>
      <c r="IQB30" s="1"/>
      <c r="IQF30" s="1"/>
      <c r="IQJ30" s="1"/>
      <c r="IQN30" s="1"/>
      <c r="IQR30" s="1"/>
      <c r="IQV30" s="1"/>
      <c r="IQZ30" s="1"/>
      <c r="IRD30" s="1"/>
      <c r="IRH30" s="1"/>
      <c r="IRL30" s="1"/>
      <c r="IRP30" s="1"/>
      <c r="IRT30" s="1"/>
      <c r="IRX30" s="1"/>
      <c r="ISB30" s="1"/>
      <c r="ISF30" s="1"/>
      <c r="ISJ30" s="1"/>
      <c r="ISN30" s="1"/>
      <c r="ISR30" s="1"/>
      <c r="ISV30" s="1"/>
      <c r="ISZ30" s="1"/>
      <c r="ITD30" s="1"/>
      <c r="ITH30" s="1"/>
      <c r="ITL30" s="1"/>
      <c r="ITP30" s="1"/>
      <c r="ITT30" s="1"/>
      <c r="ITX30" s="1"/>
      <c r="IUB30" s="1"/>
      <c r="IUF30" s="1"/>
      <c r="IUJ30" s="1"/>
      <c r="IUN30" s="1"/>
      <c r="IUR30" s="1"/>
      <c r="IUV30" s="1"/>
      <c r="IUZ30" s="1"/>
      <c r="IVD30" s="1"/>
      <c r="IVH30" s="1"/>
      <c r="IVL30" s="1"/>
      <c r="IVP30" s="1"/>
      <c r="IVT30" s="1"/>
      <c r="IVX30" s="1"/>
      <c r="IWB30" s="1"/>
      <c r="IWF30" s="1"/>
      <c r="IWJ30" s="1"/>
      <c r="IWN30" s="1"/>
      <c r="IWR30" s="1"/>
      <c r="IWV30" s="1"/>
      <c r="IWZ30" s="1"/>
      <c r="IXD30" s="1"/>
      <c r="IXH30" s="1"/>
      <c r="IXL30" s="1"/>
      <c r="IXP30" s="1"/>
      <c r="IXT30" s="1"/>
      <c r="IXX30" s="1"/>
      <c r="IYB30" s="1"/>
      <c r="IYF30" s="1"/>
      <c r="IYJ30" s="1"/>
      <c r="IYN30" s="1"/>
      <c r="IYR30" s="1"/>
      <c r="IYV30" s="1"/>
      <c r="IYZ30" s="1"/>
      <c r="IZD30" s="1"/>
      <c r="IZH30" s="1"/>
      <c r="IZL30" s="1"/>
      <c r="IZP30" s="1"/>
      <c r="IZT30" s="1"/>
      <c r="IZX30" s="1"/>
      <c r="JAB30" s="1"/>
      <c r="JAF30" s="1"/>
      <c r="JAJ30" s="1"/>
      <c r="JAN30" s="1"/>
      <c r="JAR30" s="1"/>
      <c r="JAV30" s="1"/>
      <c r="JAZ30" s="1"/>
      <c r="JBD30" s="1"/>
      <c r="JBH30" s="1"/>
      <c r="JBL30" s="1"/>
      <c r="JBP30" s="1"/>
      <c r="JBT30" s="1"/>
      <c r="JBX30" s="1"/>
      <c r="JCB30" s="1"/>
      <c r="JCF30" s="1"/>
      <c r="JCJ30" s="1"/>
      <c r="JCN30" s="1"/>
      <c r="JCR30" s="1"/>
      <c r="JCV30" s="1"/>
      <c r="JCZ30" s="1"/>
      <c r="JDD30" s="1"/>
      <c r="JDH30" s="1"/>
      <c r="JDL30" s="1"/>
      <c r="JDP30" s="1"/>
      <c r="JDT30" s="1"/>
      <c r="JDX30" s="1"/>
      <c r="JEB30" s="1"/>
      <c r="JEF30" s="1"/>
      <c r="JEJ30" s="1"/>
      <c r="JEN30" s="1"/>
      <c r="JER30" s="1"/>
      <c r="JEV30" s="1"/>
      <c r="JEZ30" s="1"/>
      <c r="JFD30" s="1"/>
      <c r="JFH30" s="1"/>
      <c r="JFL30" s="1"/>
      <c r="JFP30" s="1"/>
      <c r="JFT30" s="1"/>
      <c r="JFX30" s="1"/>
      <c r="JGB30" s="1"/>
      <c r="JGF30" s="1"/>
      <c r="JGJ30" s="1"/>
      <c r="JGN30" s="1"/>
      <c r="JGR30" s="1"/>
      <c r="JGV30" s="1"/>
      <c r="JGZ30" s="1"/>
      <c r="JHD30" s="1"/>
      <c r="JHH30" s="1"/>
      <c r="JHL30" s="1"/>
      <c r="JHP30" s="1"/>
      <c r="JHT30" s="1"/>
      <c r="JHX30" s="1"/>
      <c r="JIB30" s="1"/>
      <c r="JIF30" s="1"/>
      <c r="JIJ30" s="1"/>
      <c r="JIN30" s="1"/>
      <c r="JIR30" s="1"/>
      <c r="JIV30" s="1"/>
      <c r="JIZ30" s="1"/>
      <c r="JJD30" s="1"/>
      <c r="JJH30" s="1"/>
      <c r="JJL30" s="1"/>
      <c r="JJP30" s="1"/>
      <c r="JJT30" s="1"/>
      <c r="JJX30" s="1"/>
      <c r="JKB30" s="1"/>
      <c r="JKF30" s="1"/>
      <c r="JKJ30" s="1"/>
      <c r="JKN30" s="1"/>
      <c r="JKR30" s="1"/>
      <c r="JKV30" s="1"/>
      <c r="JKZ30" s="1"/>
      <c r="JLD30" s="1"/>
      <c r="JLH30" s="1"/>
      <c r="JLL30" s="1"/>
      <c r="JLP30" s="1"/>
      <c r="JLT30" s="1"/>
      <c r="JLX30" s="1"/>
      <c r="JMB30" s="1"/>
      <c r="JMF30" s="1"/>
      <c r="JMJ30" s="1"/>
      <c r="JMN30" s="1"/>
      <c r="JMR30" s="1"/>
      <c r="JMV30" s="1"/>
      <c r="JMZ30" s="1"/>
      <c r="JND30" s="1"/>
      <c r="JNH30" s="1"/>
      <c r="JNL30" s="1"/>
      <c r="JNP30" s="1"/>
      <c r="JNT30" s="1"/>
      <c r="JNX30" s="1"/>
      <c r="JOB30" s="1"/>
      <c r="JOF30" s="1"/>
      <c r="JOJ30" s="1"/>
      <c r="JON30" s="1"/>
      <c r="JOR30" s="1"/>
      <c r="JOV30" s="1"/>
      <c r="JOZ30" s="1"/>
      <c r="JPD30" s="1"/>
      <c r="JPH30" s="1"/>
      <c r="JPL30" s="1"/>
      <c r="JPP30" s="1"/>
      <c r="JPT30" s="1"/>
      <c r="JPX30" s="1"/>
      <c r="JQB30" s="1"/>
      <c r="JQF30" s="1"/>
      <c r="JQJ30" s="1"/>
      <c r="JQN30" s="1"/>
      <c r="JQR30" s="1"/>
      <c r="JQV30" s="1"/>
      <c r="JQZ30" s="1"/>
      <c r="JRD30" s="1"/>
      <c r="JRH30" s="1"/>
      <c r="JRL30" s="1"/>
      <c r="JRP30" s="1"/>
      <c r="JRT30" s="1"/>
      <c r="JRX30" s="1"/>
      <c r="JSB30" s="1"/>
      <c r="JSF30" s="1"/>
      <c r="JSJ30" s="1"/>
      <c r="JSN30" s="1"/>
      <c r="JSR30" s="1"/>
      <c r="JSV30" s="1"/>
      <c r="JSZ30" s="1"/>
      <c r="JTD30" s="1"/>
      <c r="JTH30" s="1"/>
      <c r="JTL30" s="1"/>
      <c r="JTP30" s="1"/>
      <c r="JTT30" s="1"/>
      <c r="JTX30" s="1"/>
      <c r="JUB30" s="1"/>
      <c r="JUF30" s="1"/>
      <c r="JUJ30" s="1"/>
      <c r="JUN30" s="1"/>
      <c r="JUR30" s="1"/>
      <c r="JUV30" s="1"/>
      <c r="JUZ30" s="1"/>
      <c r="JVD30" s="1"/>
      <c r="JVH30" s="1"/>
      <c r="JVL30" s="1"/>
      <c r="JVP30" s="1"/>
      <c r="JVT30" s="1"/>
      <c r="JVX30" s="1"/>
      <c r="JWB30" s="1"/>
      <c r="JWF30" s="1"/>
      <c r="JWJ30" s="1"/>
      <c r="JWN30" s="1"/>
      <c r="JWR30" s="1"/>
      <c r="JWV30" s="1"/>
      <c r="JWZ30" s="1"/>
      <c r="JXD30" s="1"/>
      <c r="JXH30" s="1"/>
      <c r="JXL30" s="1"/>
      <c r="JXP30" s="1"/>
      <c r="JXT30" s="1"/>
      <c r="JXX30" s="1"/>
      <c r="JYB30" s="1"/>
      <c r="JYF30" s="1"/>
      <c r="JYJ30" s="1"/>
      <c r="JYN30" s="1"/>
      <c r="JYR30" s="1"/>
      <c r="JYV30" s="1"/>
      <c r="JYZ30" s="1"/>
      <c r="JZD30" s="1"/>
      <c r="JZH30" s="1"/>
      <c r="JZL30" s="1"/>
      <c r="JZP30" s="1"/>
      <c r="JZT30" s="1"/>
      <c r="JZX30" s="1"/>
      <c r="KAB30" s="1"/>
      <c r="KAF30" s="1"/>
      <c r="KAJ30" s="1"/>
      <c r="KAN30" s="1"/>
      <c r="KAR30" s="1"/>
      <c r="KAV30" s="1"/>
      <c r="KAZ30" s="1"/>
      <c r="KBD30" s="1"/>
      <c r="KBH30" s="1"/>
      <c r="KBL30" s="1"/>
      <c r="KBP30" s="1"/>
      <c r="KBT30" s="1"/>
      <c r="KBX30" s="1"/>
      <c r="KCB30" s="1"/>
      <c r="KCF30" s="1"/>
      <c r="KCJ30" s="1"/>
      <c r="KCN30" s="1"/>
      <c r="KCR30" s="1"/>
      <c r="KCV30" s="1"/>
      <c r="KCZ30" s="1"/>
      <c r="KDD30" s="1"/>
      <c r="KDH30" s="1"/>
      <c r="KDL30" s="1"/>
      <c r="KDP30" s="1"/>
      <c r="KDT30" s="1"/>
      <c r="KDX30" s="1"/>
      <c r="KEB30" s="1"/>
      <c r="KEF30" s="1"/>
      <c r="KEJ30" s="1"/>
      <c r="KEN30" s="1"/>
      <c r="KER30" s="1"/>
      <c r="KEV30" s="1"/>
      <c r="KEZ30" s="1"/>
      <c r="KFD30" s="1"/>
      <c r="KFH30" s="1"/>
      <c r="KFL30" s="1"/>
      <c r="KFP30" s="1"/>
      <c r="KFT30" s="1"/>
      <c r="KFX30" s="1"/>
      <c r="KGB30" s="1"/>
      <c r="KGF30" s="1"/>
      <c r="KGJ30" s="1"/>
      <c r="KGN30" s="1"/>
      <c r="KGR30" s="1"/>
      <c r="KGV30" s="1"/>
      <c r="KGZ30" s="1"/>
      <c r="KHD30" s="1"/>
      <c r="KHH30" s="1"/>
      <c r="KHL30" s="1"/>
      <c r="KHP30" s="1"/>
      <c r="KHT30" s="1"/>
      <c r="KHX30" s="1"/>
      <c r="KIB30" s="1"/>
      <c r="KIF30" s="1"/>
      <c r="KIJ30" s="1"/>
      <c r="KIN30" s="1"/>
      <c r="KIR30" s="1"/>
      <c r="KIV30" s="1"/>
      <c r="KIZ30" s="1"/>
      <c r="KJD30" s="1"/>
      <c r="KJH30" s="1"/>
      <c r="KJL30" s="1"/>
      <c r="KJP30" s="1"/>
      <c r="KJT30" s="1"/>
      <c r="KJX30" s="1"/>
      <c r="KKB30" s="1"/>
      <c r="KKF30" s="1"/>
      <c r="KKJ30" s="1"/>
      <c r="KKN30" s="1"/>
      <c r="KKR30" s="1"/>
      <c r="KKV30" s="1"/>
      <c r="KKZ30" s="1"/>
      <c r="KLD30" s="1"/>
      <c r="KLH30" s="1"/>
      <c r="KLL30" s="1"/>
      <c r="KLP30" s="1"/>
      <c r="KLT30" s="1"/>
      <c r="KLX30" s="1"/>
      <c r="KMB30" s="1"/>
      <c r="KMF30" s="1"/>
      <c r="KMJ30" s="1"/>
      <c r="KMN30" s="1"/>
      <c r="KMR30" s="1"/>
      <c r="KMV30" s="1"/>
      <c r="KMZ30" s="1"/>
      <c r="KND30" s="1"/>
      <c r="KNH30" s="1"/>
      <c r="KNL30" s="1"/>
      <c r="KNP30" s="1"/>
      <c r="KNT30" s="1"/>
      <c r="KNX30" s="1"/>
      <c r="KOB30" s="1"/>
      <c r="KOF30" s="1"/>
      <c r="KOJ30" s="1"/>
      <c r="KON30" s="1"/>
      <c r="KOR30" s="1"/>
      <c r="KOV30" s="1"/>
      <c r="KOZ30" s="1"/>
      <c r="KPD30" s="1"/>
      <c r="KPH30" s="1"/>
      <c r="KPL30" s="1"/>
      <c r="KPP30" s="1"/>
      <c r="KPT30" s="1"/>
      <c r="KPX30" s="1"/>
      <c r="KQB30" s="1"/>
      <c r="KQF30" s="1"/>
      <c r="KQJ30" s="1"/>
      <c r="KQN30" s="1"/>
      <c r="KQR30" s="1"/>
      <c r="KQV30" s="1"/>
      <c r="KQZ30" s="1"/>
      <c r="KRD30" s="1"/>
      <c r="KRH30" s="1"/>
      <c r="KRL30" s="1"/>
      <c r="KRP30" s="1"/>
      <c r="KRT30" s="1"/>
      <c r="KRX30" s="1"/>
      <c r="KSB30" s="1"/>
      <c r="KSF30" s="1"/>
      <c r="KSJ30" s="1"/>
      <c r="KSN30" s="1"/>
      <c r="KSR30" s="1"/>
      <c r="KSV30" s="1"/>
      <c r="KSZ30" s="1"/>
      <c r="KTD30" s="1"/>
      <c r="KTH30" s="1"/>
      <c r="KTL30" s="1"/>
      <c r="KTP30" s="1"/>
      <c r="KTT30" s="1"/>
      <c r="KTX30" s="1"/>
      <c r="KUB30" s="1"/>
      <c r="KUF30" s="1"/>
      <c r="KUJ30" s="1"/>
      <c r="KUN30" s="1"/>
      <c r="KUR30" s="1"/>
      <c r="KUV30" s="1"/>
      <c r="KUZ30" s="1"/>
      <c r="KVD30" s="1"/>
      <c r="KVH30" s="1"/>
      <c r="KVL30" s="1"/>
      <c r="KVP30" s="1"/>
      <c r="KVT30" s="1"/>
      <c r="KVX30" s="1"/>
      <c r="KWB30" s="1"/>
      <c r="KWF30" s="1"/>
      <c r="KWJ30" s="1"/>
      <c r="KWN30" s="1"/>
      <c r="KWR30" s="1"/>
      <c r="KWV30" s="1"/>
      <c r="KWZ30" s="1"/>
      <c r="KXD30" s="1"/>
      <c r="KXH30" s="1"/>
      <c r="KXL30" s="1"/>
      <c r="KXP30" s="1"/>
      <c r="KXT30" s="1"/>
      <c r="KXX30" s="1"/>
      <c r="KYB30" s="1"/>
      <c r="KYF30" s="1"/>
      <c r="KYJ30" s="1"/>
      <c r="KYN30" s="1"/>
      <c r="KYR30" s="1"/>
      <c r="KYV30" s="1"/>
      <c r="KYZ30" s="1"/>
      <c r="KZD30" s="1"/>
      <c r="KZH30" s="1"/>
      <c r="KZL30" s="1"/>
      <c r="KZP30" s="1"/>
      <c r="KZT30" s="1"/>
      <c r="KZX30" s="1"/>
      <c r="LAB30" s="1"/>
      <c r="LAF30" s="1"/>
      <c r="LAJ30" s="1"/>
      <c r="LAN30" s="1"/>
      <c r="LAR30" s="1"/>
      <c r="LAV30" s="1"/>
      <c r="LAZ30" s="1"/>
      <c r="LBD30" s="1"/>
      <c r="LBH30" s="1"/>
      <c r="LBL30" s="1"/>
      <c r="LBP30" s="1"/>
      <c r="LBT30" s="1"/>
      <c r="LBX30" s="1"/>
      <c r="LCB30" s="1"/>
      <c r="LCF30" s="1"/>
      <c r="LCJ30" s="1"/>
      <c r="LCN30" s="1"/>
      <c r="LCR30" s="1"/>
      <c r="LCV30" s="1"/>
      <c r="LCZ30" s="1"/>
      <c r="LDD30" s="1"/>
      <c r="LDH30" s="1"/>
      <c r="LDL30" s="1"/>
      <c r="LDP30" s="1"/>
      <c r="LDT30" s="1"/>
      <c r="LDX30" s="1"/>
      <c r="LEB30" s="1"/>
      <c r="LEF30" s="1"/>
      <c r="LEJ30" s="1"/>
      <c r="LEN30" s="1"/>
      <c r="LER30" s="1"/>
      <c r="LEV30" s="1"/>
      <c r="LEZ30" s="1"/>
      <c r="LFD30" s="1"/>
      <c r="LFH30" s="1"/>
      <c r="LFL30" s="1"/>
      <c r="LFP30" s="1"/>
      <c r="LFT30" s="1"/>
      <c r="LFX30" s="1"/>
      <c r="LGB30" s="1"/>
      <c r="LGF30" s="1"/>
      <c r="LGJ30" s="1"/>
      <c r="LGN30" s="1"/>
      <c r="LGR30" s="1"/>
      <c r="LGV30" s="1"/>
      <c r="LGZ30" s="1"/>
      <c r="LHD30" s="1"/>
      <c r="LHH30" s="1"/>
      <c r="LHL30" s="1"/>
      <c r="LHP30" s="1"/>
      <c r="LHT30" s="1"/>
      <c r="LHX30" s="1"/>
      <c r="LIB30" s="1"/>
      <c r="LIF30" s="1"/>
      <c r="LIJ30" s="1"/>
      <c r="LIN30" s="1"/>
      <c r="LIR30" s="1"/>
      <c r="LIV30" s="1"/>
      <c r="LIZ30" s="1"/>
      <c r="LJD30" s="1"/>
      <c r="LJH30" s="1"/>
      <c r="LJL30" s="1"/>
      <c r="LJP30" s="1"/>
      <c r="LJT30" s="1"/>
      <c r="LJX30" s="1"/>
      <c r="LKB30" s="1"/>
      <c r="LKF30" s="1"/>
      <c r="LKJ30" s="1"/>
      <c r="LKN30" s="1"/>
      <c r="LKR30" s="1"/>
      <c r="LKV30" s="1"/>
      <c r="LKZ30" s="1"/>
      <c r="LLD30" s="1"/>
      <c r="LLH30" s="1"/>
      <c r="LLL30" s="1"/>
      <c r="LLP30" s="1"/>
      <c r="LLT30" s="1"/>
      <c r="LLX30" s="1"/>
      <c r="LMB30" s="1"/>
      <c r="LMF30" s="1"/>
      <c r="LMJ30" s="1"/>
      <c r="LMN30" s="1"/>
      <c r="LMR30" s="1"/>
      <c r="LMV30" s="1"/>
      <c r="LMZ30" s="1"/>
      <c r="LND30" s="1"/>
      <c r="LNH30" s="1"/>
      <c r="LNL30" s="1"/>
      <c r="LNP30" s="1"/>
      <c r="LNT30" s="1"/>
      <c r="LNX30" s="1"/>
      <c r="LOB30" s="1"/>
      <c r="LOF30" s="1"/>
      <c r="LOJ30" s="1"/>
      <c r="LON30" s="1"/>
      <c r="LOR30" s="1"/>
      <c r="LOV30" s="1"/>
      <c r="LOZ30" s="1"/>
      <c r="LPD30" s="1"/>
      <c r="LPH30" s="1"/>
      <c r="LPL30" s="1"/>
      <c r="LPP30" s="1"/>
      <c r="LPT30" s="1"/>
      <c r="LPX30" s="1"/>
      <c r="LQB30" s="1"/>
      <c r="LQF30" s="1"/>
      <c r="LQJ30" s="1"/>
      <c r="LQN30" s="1"/>
      <c r="LQR30" s="1"/>
      <c r="LQV30" s="1"/>
      <c r="LQZ30" s="1"/>
      <c r="LRD30" s="1"/>
      <c r="LRH30" s="1"/>
      <c r="LRL30" s="1"/>
      <c r="LRP30" s="1"/>
      <c r="LRT30" s="1"/>
      <c r="LRX30" s="1"/>
      <c r="LSB30" s="1"/>
      <c r="LSF30" s="1"/>
      <c r="LSJ30" s="1"/>
      <c r="LSN30" s="1"/>
      <c r="LSR30" s="1"/>
      <c r="LSV30" s="1"/>
      <c r="LSZ30" s="1"/>
      <c r="LTD30" s="1"/>
      <c r="LTH30" s="1"/>
      <c r="LTL30" s="1"/>
      <c r="LTP30" s="1"/>
      <c r="LTT30" s="1"/>
      <c r="LTX30" s="1"/>
      <c r="LUB30" s="1"/>
      <c r="LUF30" s="1"/>
      <c r="LUJ30" s="1"/>
      <c r="LUN30" s="1"/>
      <c r="LUR30" s="1"/>
      <c r="LUV30" s="1"/>
      <c r="LUZ30" s="1"/>
      <c r="LVD30" s="1"/>
      <c r="LVH30" s="1"/>
      <c r="LVL30" s="1"/>
      <c r="LVP30" s="1"/>
      <c r="LVT30" s="1"/>
      <c r="LVX30" s="1"/>
      <c r="LWB30" s="1"/>
      <c r="LWF30" s="1"/>
      <c r="LWJ30" s="1"/>
      <c r="LWN30" s="1"/>
      <c r="LWR30" s="1"/>
      <c r="LWV30" s="1"/>
      <c r="LWZ30" s="1"/>
      <c r="LXD30" s="1"/>
      <c r="LXH30" s="1"/>
      <c r="LXL30" s="1"/>
      <c r="LXP30" s="1"/>
      <c r="LXT30" s="1"/>
      <c r="LXX30" s="1"/>
      <c r="LYB30" s="1"/>
      <c r="LYF30" s="1"/>
      <c r="LYJ30" s="1"/>
      <c r="LYN30" s="1"/>
      <c r="LYR30" s="1"/>
      <c r="LYV30" s="1"/>
      <c r="LYZ30" s="1"/>
      <c r="LZD30" s="1"/>
      <c r="LZH30" s="1"/>
      <c r="LZL30" s="1"/>
      <c r="LZP30" s="1"/>
      <c r="LZT30" s="1"/>
      <c r="LZX30" s="1"/>
      <c r="MAB30" s="1"/>
      <c r="MAF30" s="1"/>
      <c r="MAJ30" s="1"/>
      <c r="MAN30" s="1"/>
      <c r="MAR30" s="1"/>
      <c r="MAV30" s="1"/>
      <c r="MAZ30" s="1"/>
      <c r="MBD30" s="1"/>
      <c r="MBH30" s="1"/>
      <c r="MBL30" s="1"/>
      <c r="MBP30" s="1"/>
      <c r="MBT30" s="1"/>
      <c r="MBX30" s="1"/>
      <c r="MCB30" s="1"/>
      <c r="MCF30" s="1"/>
      <c r="MCJ30" s="1"/>
      <c r="MCN30" s="1"/>
      <c r="MCR30" s="1"/>
      <c r="MCV30" s="1"/>
      <c r="MCZ30" s="1"/>
      <c r="MDD30" s="1"/>
      <c r="MDH30" s="1"/>
      <c r="MDL30" s="1"/>
      <c r="MDP30" s="1"/>
      <c r="MDT30" s="1"/>
      <c r="MDX30" s="1"/>
      <c r="MEB30" s="1"/>
      <c r="MEF30" s="1"/>
      <c r="MEJ30" s="1"/>
      <c r="MEN30" s="1"/>
      <c r="MER30" s="1"/>
      <c r="MEV30" s="1"/>
      <c r="MEZ30" s="1"/>
      <c r="MFD30" s="1"/>
      <c r="MFH30" s="1"/>
      <c r="MFL30" s="1"/>
      <c r="MFP30" s="1"/>
      <c r="MFT30" s="1"/>
      <c r="MFX30" s="1"/>
      <c r="MGB30" s="1"/>
      <c r="MGF30" s="1"/>
      <c r="MGJ30" s="1"/>
      <c r="MGN30" s="1"/>
      <c r="MGR30" s="1"/>
      <c r="MGV30" s="1"/>
      <c r="MGZ30" s="1"/>
      <c r="MHD30" s="1"/>
      <c r="MHH30" s="1"/>
      <c r="MHL30" s="1"/>
      <c r="MHP30" s="1"/>
      <c r="MHT30" s="1"/>
      <c r="MHX30" s="1"/>
      <c r="MIB30" s="1"/>
      <c r="MIF30" s="1"/>
      <c r="MIJ30" s="1"/>
      <c r="MIN30" s="1"/>
      <c r="MIR30" s="1"/>
      <c r="MIV30" s="1"/>
      <c r="MIZ30" s="1"/>
      <c r="MJD30" s="1"/>
      <c r="MJH30" s="1"/>
      <c r="MJL30" s="1"/>
      <c r="MJP30" s="1"/>
      <c r="MJT30" s="1"/>
      <c r="MJX30" s="1"/>
      <c r="MKB30" s="1"/>
      <c r="MKF30" s="1"/>
      <c r="MKJ30" s="1"/>
      <c r="MKN30" s="1"/>
      <c r="MKR30" s="1"/>
      <c r="MKV30" s="1"/>
      <c r="MKZ30" s="1"/>
      <c r="MLD30" s="1"/>
      <c r="MLH30" s="1"/>
      <c r="MLL30" s="1"/>
      <c r="MLP30" s="1"/>
      <c r="MLT30" s="1"/>
      <c r="MLX30" s="1"/>
      <c r="MMB30" s="1"/>
      <c r="MMF30" s="1"/>
      <c r="MMJ30" s="1"/>
      <c r="MMN30" s="1"/>
      <c r="MMR30" s="1"/>
      <c r="MMV30" s="1"/>
      <c r="MMZ30" s="1"/>
      <c r="MND30" s="1"/>
      <c r="MNH30" s="1"/>
      <c r="MNL30" s="1"/>
      <c r="MNP30" s="1"/>
      <c r="MNT30" s="1"/>
      <c r="MNX30" s="1"/>
      <c r="MOB30" s="1"/>
      <c r="MOF30" s="1"/>
      <c r="MOJ30" s="1"/>
      <c r="MON30" s="1"/>
      <c r="MOR30" s="1"/>
      <c r="MOV30" s="1"/>
      <c r="MOZ30" s="1"/>
      <c r="MPD30" s="1"/>
      <c r="MPH30" s="1"/>
      <c r="MPL30" s="1"/>
      <c r="MPP30" s="1"/>
      <c r="MPT30" s="1"/>
      <c r="MPX30" s="1"/>
      <c r="MQB30" s="1"/>
      <c r="MQF30" s="1"/>
      <c r="MQJ30" s="1"/>
      <c r="MQN30" s="1"/>
      <c r="MQR30" s="1"/>
      <c r="MQV30" s="1"/>
      <c r="MQZ30" s="1"/>
      <c r="MRD30" s="1"/>
      <c r="MRH30" s="1"/>
      <c r="MRL30" s="1"/>
      <c r="MRP30" s="1"/>
      <c r="MRT30" s="1"/>
      <c r="MRX30" s="1"/>
      <c r="MSB30" s="1"/>
      <c r="MSF30" s="1"/>
      <c r="MSJ30" s="1"/>
      <c r="MSN30" s="1"/>
      <c r="MSR30" s="1"/>
      <c r="MSV30" s="1"/>
      <c r="MSZ30" s="1"/>
      <c r="MTD30" s="1"/>
      <c r="MTH30" s="1"/>
      <c r="MTL30" s="1"/>
      <c r="MTP30" s="1"/>
      <c r="MTT30" s="1"/>
      <c r="MTX30" s="1"/>
      <c r="MUB30" s="1"/>
      <c r="MUF30" s="1"/>
      <c r="MUJ30" s="1"/>
      <c r="MUN30" s="1"/>
      <c r="MUR30" s="1"/>
      <c r="MUV30" s="1"/>
      <c r="MUZ30" s="1"/>
      <c r="MVD30" s="1"/>
      <c r="MVH30" s="1"/>
      <c r="MVL30" s="1"/>
      <c r="MVP30" s="1"/>
      <c r="MVT30" s="1"/>
      <c r="MVX30" s="1"/>
      <c r="MWB30" s="1"/>
      <c r="MWF30" s="1"/>
      <c r="MWJ30" s="1"/>
      <c r="MWN30" s="1"/>
      <c r="MWR30" s="1"/>
      <c r="MWV30" s="1"/>
      <c r="MWZ30" s="1"/>
      <c r="MXD30" s="1"/>
      <c r="MXH30" s="1"/>
      <c r="MXL30" s="1"/>
      <c r="MXP30" s="1"/>
      <c r="MXT30" s="1"/>
      <c r="MXX30" s="1"/>
      <c r="MYB30" s="1"/>
      <c r="MYF30" s="1"/>
      <c r="MYJ30" s="1"/>
      <c r="MYN30" s="1"/>
      <c r="MYR30" s="1"/>
      <c r="MYV30" s="1"/>
      <c r="MYZ30" s="1"/>
      <c r="MZD30" s="1"/>
      <c r="MZH30" s="1"/>
      <c r="MZL30" s="1"/>
      <c r="MZP30" s="1"/>
      <c r="MZT30" s="1"/>
      <c r="MZX30" s="1"/>
      <c r="NAB30" s="1"/>
      <c r="NAF30" s="1"/>
      <c r="NAJ30" s="1"/>
      <c r="NAN30" s="1"/>
      <c r="NAR30" s="1"/>
      <c r="NAV30" s="1"/>
      <c r="NAZ30" s="1"/>
      <c r="NBD30" s="1"/>
      <c r="NBH30" s="1"/>
      <c r="NBL30" s="1"/>
      <c r="NBP30" s="1"/>
      <c r="NBT30" s="1"/>
      <c r="NBX30" s="1"/>
      <c r="NCB30" s="1"/>
      <c r="NCF30" s="1"/>
      <c r="NCJ30" s="1"/>
      <c r="NCN30" s="1"/>
      <c r="NCR30" s="1"/>
      <c r="NCV30" s="1"/>
      <c r="NCZ30" s="1"/>
      <c r="NDD30" s="1"/>
      <c r="NDH30" s="1"/>
      <c r="NDL30" s="1"/>
      <c r="NDP30" s="1"/>
      <c r="NDT30" s="1"/>
      <c r="NDX30" s="1"/>
      <c r="NEB30" s="1"/>
      <c r="NEF30" s="1"/>
      <c r="NEJ30" s="1"/>
      <c r="NEN30" s="1"/>
      <c r="NER30" s="1"/>
      <c r="NEV30" s="1"/>
      <c r="NEZ30" s="1"/>
      <c r="NFD30" s="1"/>
      <c r="NFH30" s="1"/>
      <c r="NFL30" s="1"/>
      <c r="NFP30" s="1"/>
      <c r="NFT30" s="1"/>
      <c r="NFX30" s="1"/>
      <c r="NGB30" s="1"/>
      <c r="NGF30" s="1"/>
      <c r="NGJ30" s="1"/>
      <c r="NGN30" s="1"/>
      <c r="NGR30" s="1"/>
      <c r="NGV30" s="1"/>
      <c r="NGZ30" s="1"/>
      <c r="NHD30" s="1"/>
      <c r="NHH30" s="1"/>
      <c r="NHL30" s="1"/>
      <c r="NHP30" s="1"/>
      <c r="NHT30" s="1"/>
      <c r="NHX30" s="1"/>
      <c r="NIB30" s="1"/>
      <c r="NIF30" s="1"/>
      <c r="NIJ30" s="1"/>
      <c r="NIN30" s="1"/>
      <c r="NIR30" s="1"/>
      <c r="NIV30" s="1"/>
      <c r="NIZ30" s="1"/>
      <c r="NJD30" s="1"/>
      <c r="NJH30" s="1"/>
      <c r="NJL30" s="1"/>
      <c r="NJP30" s="1"/>
      <c r="NJT30" s="1"/>
      <c r="NJX30" s="1"/>
      <c r="NKB30" s="1"/>
      <c r="NKF30" s="1"/>
      <c r="NKJ30" s="1"/>
      <c r="NKN30" s="1"/>
      <c r="NKR30" s="1"/>
      <c r="NKV30" s="1"/>
      <c r="NKZ30" s="1"/>
      <c r="NLD30" s="1"/>
      <c r="NLH30" s="1"/>
      <c r="NLL30" s="1"/>
      <c r="NLP30" s="1"/>
      <c r="NLT30" s="1"/>
      <c r="NLX30" s="1"/>
      <c r="NMB30" s="1"/>
      <c r="NMF30" s="1"/>
      <c r="NMJ30" s="1"/>
      <c r="NMN30" s="1"/>
      <c r="NMR30" s="1"/>
      <c r="NMV30" s="1"/>
      <c r="NMZ30" s="1"/>
      <c r="NND30" s="1"/>
      <c r="NNH30" s="1"/>
      <c r="NNL30" s="1"/>
      <c r="NNP30" s="1"/>
      <c r="NNT30" s="1"/>
      <c r="NNX30" s="1"/>
      <c r="NOB30" s="1"/>
      <c r="NOF30" s="1"/>
      <c r="NOJ30" s="1"/>
      <c r="NON30" s="1"/>
      <c r="NOR30" s="1"/>
      <c r="NOV30" s="1"/>
      <c r="NOZ30" s="1"/>
      <c r="NPD30" s="1"/>
      <c r="NPH30" s="1"/>
      <c r="NPL30" s="1"/>
      <c r="NPP30" s="1"/>
      <c r="NPT30" s="1"/>
      <c r="NPX30" s="1"/>
      <c r="NQB30" s="1"/>
      <c r="NQF30" s="1"/>
      <c r="NQJ30" s="1"/>
      <c r="NQN30" s="1"/>
      <c r="NQR30" s="1"/>
      <c r="NQV30" s="1"/>
      <c r="NQZ30" s="1"/>
      <c r="NRD30" s="1"/>
      <c r="NRH30" s="1"/>
      <c r="NRL30" s="1"/>
      <c r="NRP30" s="1"/>
      <c r="NRT30" s="1"/>
      <c r="NRX30" s="1"/>
      <c r="NSB30" s="1"/>
      <c r="NSF30" s="1"/>
      <c r="NSJ30" s="1"/>
      <c r="NSN30" s="1"/>
      <c r="NSR30" s="1"/>
      <c r="NSV30" s="1"/>
      <c r="NSZ30" s="1"/>
      <c r="NTD30" s="1"/>
      <c r="NTH30" s="1"/>
      <c r="NTL30" s="1"/>
      <c r="NTP30" s="1"/>
      <c r="NTT30" s="1"/>
      <c r="NTX30" s="1"/>
      <c r="NUB30" s="1"/>
      <c r="NUF30" s="1"/>
      <c r="NUJ30" s="1"/>
      <c r="NUN30" s="1"/>
      <c r="NUR30" s="1"/>
      <c r="NUV30" s="1"/>
      <c r="NUZ30" s="1"/>
      <c r="NVD30" s="1"/>
      <c r="NVH30" s="1"/>
      <c r="NVL30" s="1"/>
      <c r="NVP30" s="1"/>
      <c r="NVT30" s="1"/>
      <c r="NVX30" s="1"/>
      <c r="NWB30" s="1"/>
      <c r="NWF30" s="1"/>
      <c r="NWJ30" s="1"/>
      <c r="NWN30" s="1"/>
      <c r="NWR30" s="1"/>
      <c r="NWV30" s="1"/>
      <c r="NWZ30" s="1"/>
      <c r="NXD30" s="1"/>
      <c r="NXH30" s="1"/>
      <c r="NXL30" s="1"/>
      <c r="NXP30" s="1"/>
      <c r="NXT30" s="1"/>
      <c r="NXX30" s="1"/>
      <c r="NYB30" s="1"/>
      <c r="NYF30" s="1"/>
      <c r="NYJ30" s="1"/>
      <c r="NYN30" s="1"/>
      <c r="NYR30" s="1"/>
      <c r="NYV30" s="1"/>
      <c r="NYZ30" s="1"/>
      <c r="NZD30" s="1"/>
      <c r="NZH30" s="1"/>
      <c r="NZL30" s="1"/>
      <c r="NZP30" s="1"/>
      <c r="NZT30" s="1"/>
      <c r="NZX30" s="1"/>
      <c r="OAB30" s="1"/>
      <c r="OAF30" s="1"/>
      <c r="OAJ30" s="1"/>
      <c r="OAN30" s="1"/>
      <c r="OAR30" s="1"/>
      <c r="OAV30" s="1"/>
      <c r="OAZ30" s="1"/>
      <c r="OBD30" s="1"/>
      <c r="OBH30" s="1"/>
      <c r="OBL30" s="1"/>
      <c r="OBP30" s="1"/>
      <c r="OBT30" s="1"/>
      <c r="OBX30" s="1"/>
      <c r="OCB30" s="1"/>
      <c r="OCF30" s="1"/>
      <c r="OCJ30" s="1"/>
      <c r="OCN30" s="1"/>
      <c r="OCR30" s="1"/>
      <c r="OCV30" s="1"/>
      <c r="OCZ30" s="1"/>
      <c r="ODD30" s="1"/>
      <c r="ODH30" s="1"/>
      <c r="ODL30" s="1"/>
      <c r="ODP30" s="1"/>
      <c r="ODT30" s="1"/>
      <c r="ODX30" s="1"/>
      <c r="OEB30" s="1"/>
      <c r="OEF30" s="1"/>
      <c r="OEJ30" s="1"/>
      <c r="OEN30" s="1"/>
      <c r="OER30" s="1"/>
      <c r="OEV30" s="1"/>
      <c r="OEZ30" s="1"/>
      <c r="OFD30" s="1"/>
      <c r="OFH30" s="1"/>
      <c r="OFL30" s="1"/>
      <c r="OFP30" s="1"/>
      <c r="OFT30" s="1"/>
      <c r="OFX30" s="1"/>
      <c r="OGB30" s="1"/>
      <c r="OGF30" s="1"/>
      <c r="OGJ30" s="1"/>
      <c r="OGN30" s="1"/>
      <c r="OGR30" s="1"/>
      <c r="OGV30" s="1"/>
      <c r="OGZ30" s="1"/>
      <c r="OHD30" s="1"/>
      <c r="OHH30" s="1"/>
      <c r="OHL30" s="1"/>
      <c r="OHP30" s="1"/>
      <c r="OHT30" s="1"/>
      <c r="OHX30" s="1"/>
      <c r="OIB30" s="1"/>
      <c r="OIF30" s="1"/>
      <c r="OIJ30" s="1"/>
      <c r="OIN30" s="1"/>
      <c r="OIR30" s="1"/>
      <c r="OIV30" s="1"/>
      <c r="OIZ30" s="1"/>
      <c r="OJD30" s="1"/>
      <c r="OJH30" s="1"/>
      <c r="OJL30" s="1"/>
      <c r="OJP30" s="1"/>
      <c r="OJT30" s="1"/>
      <c r="OJX30" s="1"/>
      <c r="OKB30" s="1"/>
      <c r="OKF30" s="1"/>
      <c r="OKJ30" s="1"/>
      <c r="OKN30" s="1"/>
      <c r="OKR30" s="1"/>
      <c r="OKV30" s="1"/>
      <c r="OKZ30" s="1"/>
      <c r="OLD30" s="1"/>
      <c r="OLH30" s="1"/>
      <c r="OLL30" s="1"/>
      <c r="OLP30" s="1"/>
      <c r="OLT30" s="1"/>
      <c r="OLX30" s="1"/>
      <c r="OMB30" s="1"/>
      <c r="OMF30" s="1"/>
      <c r="OMJ30" s="1"/>
      <c r="OMN30" s="1"/>
      <c r="OMR30" s="1"/>
      <c r="OMV30" s="1"/>
      <c r="OMZ30" s="1"/>
      <c r="OND30" s="1"/>
      <c r="ONH30" s="1"/>
      <c r="ONL30" s="1"/>
      <c r="ONP30" s="1"/>
      <c r="ONT30" s="1"/>
      <c r="ONX30" s="1"/>
      <c r="OOB30" s="1"/>
      <c r="OOF30" s="1"/>
      <c r="OOJ30" s="1"/>
      <c r="OON30" s="1"/>
      <c r="OOR30" s="1"/>
      <c r="OOV30" s="1"/>
      <c r="OOZ30" s="1"/>
      <c r="OPD30" s="1"/>
      <c r="OPH30" s="1"/>
      <c r="OPL30" s="1"/>
      <c r="OPP30" s="1"/>
      <c r="OPT30" s="1"/>
      <c r="OPX30" s="1"/>
      <c r="OQB30" s="1"/>
      <c r="OQF30" s="1"/>
      <c r="OQJ30" s="1"/>
      <c r="OQN30" s="1"/>
      <c r="OQR30" s="1"/>
      <c r="OQV30" s="1"/>
      <c r="OQZ30" s="1"/>
      <c r="ORD30" s="1"/>
      <c r="ORH30" s="1"/>
      <c r="ORL30" s="1"/>
      <c r="ORP30" s="1"/>
      <c r="ORT30" s="1"/>
      <c r="ORX30" s="1"/>
      <c r="OSB30" s="1"/>
      <c r="OSF30" s="1"/>
      <c r="OSJ30" s="1"/>
      <c r="OSN30" s="1"/>
      <c r="OSR30" s="1"/>
      <c r="OSV30" s="1"/>
      <c r="OSZ30" s="1"/>
      <c r="OTD30" s="1"/>
      <c r="OTH30" s="1"/>
      <c r="OTL30" s="1"/>
      <c r="OTP30" s="1"/>
      <c r="OTT30" s="1"/>
      <c r="OTX30" s="1"/>
      <c r="OUB30" s="1"/>
      <c r="OUF30" s="1"/>
      <c r="OUJ30" s="1"/>
      <c r="OUN30" s="1"/>
      <c r="OUR30" s="1"/>
      <c r="OUV30" s="1"/>
      <c r="OUZ30" s="1"/>
      <c r="OVD30" s="1"/>
      <c r="OVH30" s="1"/>
      <c r="OVL30" s="1"/>
      <c r="OVP30" s="1"/>
      <c r="OVT30" s="1"/>
      <c r="OVX30" s="1"/>
      <c r="OWB30" s="1"/>
      <c r="OWF30" s="1"/>
      <c r="OWJ30" s="1"/>
      <c r="OWN30" s="1"/>
      <c r="OWR30" s="1"/>
      <c r="OWV30" s="1"/>
      <c r="OWZ30" s="1"/>
      <c r="OXD30" s="1"/>
      <c r="OXH30" s="1"/>
      <c r="OXL30" s="1"/>
      <c r="OXP30" s="1"/>
      <c r="OXT30" s="1"/>
      <c r="OXX30" s="1"/>
      <c r="OYB30" s="1"/>
      <c r="OYF30" s="1"/>
      <c r="OYJ30" s="1"/>
      <c r="OYN30" s="1"/>
      <c r="OYR30" s="1"/>
      <c r="OYV30" s="1"/>
      <c r="OYZ30" s="1"/>
      <c r="OZD30" s="1"/>
      <c r="OZH30" s="1"/>
      <c r="OZL30" s="1"/>
      <c r="OZP30" s="1"/>
      <c r="OZT30" s="1"/>
      <c r="OZX30" s="1"/>
      <c r="PAB30" s="1"/>
      <c r="PAF30" s="1"/>
      <c r="PAJ30" s="1"/>
      <c r="PAN30" s="1"/>
      <c r="PAR30" s="1"/>
      <c r="PAV30" s="1"/>
      <c r="PAZ30" s="1"/>
      <c r="PBD30" s="1"/>
      <c r="PBH30" s="1"/>
      <c r="PBL30" s="1"/>
      <c r="PBP30" s="1"/>
      <c r="PBT30" s="1"/>
      <c r="PBX30" s="1"/>
      <c r="PCB30" s="1"/>
      <c r="PCF30" s="1"/>
      <c r="PCJ30" s="1"/>
      <c r="PCN30" s="1"/>
      <c r="PCR30" s="1"/>
      <c r="PCV30" s="1"/>
      <c r="PCZ30" s="1"/>
      <c r="PDD30" s="1"/>
      <c r="PDH30" s="1"/>
      <c r="PDL30" s="1"/>
      <c r="PDP30" s="1"/>
      <c r="PDT30" s="1"/>
      <c r="PDX30" s="1"/>
      <c r="PEB30" s="1"/>
      <c r="PEF30" s="1"/>
      <c r="PEJ30" s="1"/>
      <c r="PEN30" s="1"/>
      <c r="PER30" s="1"/>
      <c r="PEV30" s="1"/>
      <c r="PEZ30" s="1"/>
      <c r="PFD30" s="1"/>
      <c r="PFH30" s="1"/>
      <c r="PFL30" s="1"/>
      <c r="PFP30" s="1"/>
      <c r="PFT30" s="1"/>
      <c r="PFX30" s="1"/>
      <c r="PGB30" s="1"/>
      <c r="PGF30" s="1"/>
      <c r="PGJ30" s="1"/>
      <c r="PGN30" s="1"/>
      <c r="PGR30" s="1"/>
      <c r="PGV30" s="1"/>
      <c r="PGZ30" s="1"/>
      <c r="PHD30" s="1"/>
      <c r="PHH30" s="1"/>
      <c r="PHL30" s="1"/>
      <c r="PHP30" s="1"/>
      <c r="PHT30" s="1"/>
      <c r="PHX30" s="1"/>
      <c r="PIB30" s="1"/>
      <c r="PIF30" s="1"/>
      <c r="PIJ30" s="1"/>
      <c r="PIN30" s="1"/>
      <c r="PIR30" s="1"/>
      <c r="PIV30" s="1"/>
      <c r="PIZ30" s="1"/>
      <c r="PJD30" s="1"/>
      <c r="PJH30" s="1"/>
      <c r="PJL30" s="1"/>
      <c r="PJP30" s="1"/>
      <c r="PJT30" s="1"/>
      <c r="PJX30" s="1"/>
      <c r="PKB30" s="1"/>
      <c r="PKF30" s="1"/>
      <c r="PKJ30" s="1"/>
      <c r="PKN30" s="1"/>
      <c r="PKR30" s="1"/>
      <c r="PKV30" s="1"/>
      <c r="PKZ30" s="1"/>
      <c r="PLD30" s="1"/>
      <c r="PLH30" s="1"/>
      <c r="PLL30" s="1"/>
      <c r="PLP30" s="1"/>
      <c r="PLT30" s="1"/>
      <c r="PLX30" s="1"/>
      <c r="PMB30" s="1"/>
      <c r="PMF30" s="1"/>
      <c r="PMJ30" s="1"/>
      <c r="PMN30" s="1"/>
      <c r="PMR30" s="1"/>
      <c r="PMV30" s="1"/>
      <c r="PMZ30" s="1"/>
      <c r="PND30" s="1"/>
      <c r="PNH30" s="1"/>
      <c r="PNL30" s="1"/>
      <c r="PNP30" s="1"/>
      <c r="PNT30" s="1"/>
      <c r="PNX30" s="1"/>
      <c r="POB30" s="1"/>
      <c r="POF30" s="1"/>
      <c r="POJ30" s="1"/>
      <c r="PON30" s="1"/>
      <c r="POR30" s="1"/>
      <c r="POV30" s="1"/>
      <c r="POZ30" s="1"/>
      <c r="PPD30" s="1"/>
      <c r="PPH30" s="1"/>
      <c r="PPL30" s="1"/>
      <c r="PPP30" s="1"/>
      <c r="PPT30" s="1"/>
      <c r="PPX30" s="1"/>
      <c r="PQB30" s="1"/>
      <c r="PQF30" s="1"/>
      <c r="PQJ30" s="1"/>
      <c r="PQN30" s="1"/>
      <c r="PQR30" s="1"/>
      <c r="PQV30" s="1"/>
      <c r="PQZ30" s="1"/>
      <c r="PRD30" s="1"/>
      <c r="PRH30" s="1"/>
      <c r="PRL30" s="1"/>
      <c r="PRP30" s="1"/>
      <c r="PRT30" s="1"/>
      <c r="PRX30" s="1"/>
      <c r="PSB30" s="1"/>
      <c r="PSF30" s="1"/>
      <c r="PSJ30" s="1"/>
      <c r="PSN30" s="1"/>
      <c r="PSR30" s="1"/>
      <c r="PSV30" s="1"/>
      <c r="PSZ30" s="1"/>
      <c r="PTD30" s="1"/>
      <c r="PTH30" s="1"/>
      <c r="PTL30" s="1"/>
      <c r="PTP30" s="1"/>
      <c r="PTT30" s="1"/>
      <c r="PTX30" s="1"/>
      <c r="PUB30" s="1"/>
      <c r="PUF30" s="1"/>
      <c r="PUJ30" s="1"/>
      <c r="PUN30" s="1"/>
      <c r="PUR30" s="1"/>
      <c r="PUV30" s="1"/>
      <c r="PUZ30" s="1"/>
      <c r="PVD30" s="1"/>
      <c r="PVH30" s="1"/>
      <c r="PVL30" s="1"/>
      <c r="PVP30" s="1"/>
      <c r="PVT30" s="1"/>
      <c r="PVX30" s="1"/>
      <c r="PWB30" s="1"/>
      <c r="PWF30" s="1"/>
      <c r="PWJ30" s="1"/>
      <c r="PWN30" s="1"/>
      <c r="PWR30" s="1"/>
      <c r="PWV30" s="1"/>
      <c r="PWZ30" s="1"/>
      <c r="PXD30" s="1"/>
      <c r="PXH30" s="1"/>
      <c r="PXL30" s="1"/>
      <c r="PXP30" s="1"/>
      <c r="PXT30" s="1"/>
      <c r="PXX30" s="1"/>
      <c r="PYB30" s="1"/>
      <c r="PYF30" s="1"/>
      <c r="PYJ30" s="1"/>
      <c r="PYN30" s="1"/>
      <c r="PYR30" s="1"/>
      <c r="PYV30" s="1"/>
      <c r="PYZ30" s="1"/>
      <c r="PZD30" s="1"/>
      <c r="PZH30" s="1"/>
      <c r="PZL30" s="1"/>
      <c r="PZP30" s="1"/>
      <c r="PZT30" s="1"/>
      <c r="PZX30" s="1"/>
      <c r="QAB30" s="1"/>
      <c r="QAF30" s="1"/>
      <c r="QAJ30" s="1"/>
      <c r="QAN30" s="1"/>
      <c r="QAR30" s="1"/>
      <c r="QAV30" s="1"/>
      <c r="QAZ30" s="1"/>
      <c r="QBD30" s="1"/>
      <c r="QBH30" s="1"/>
      <c r="QBL30" s="1"/>
      <c r="QBP30" s="1"/>
      <c r="QBT30" s="1"/>
      <c r="QBX30" s="1"/>
      <c r="QCB30" s="1"/>
      <c r="QCF30" s="1"/>
      <c r="QCJ30" s="1"/>
      <c r="QCN30" s="1"/>
      <c r="QCR30" s="1"/>
      <c r="QCV30" s="1"/>
      <c r="QCZ30" s="1"/>
      <c r="QDD30" s="1"/>
      <c r="QDH30" s="1"/>
      <c r="QDL30" s="1"/>
      <c r="QDP30" s="1"/>
      <c r="QDT30" s="1"/>
      <c r="QDX30" s="1"/>
      <c r="QEB30" s="1"/>
      <c r="QEF30" s="1"/>
      <c r="QEJ30" s="1"/>
      <c r="QEN30" s="1"/>
      <c r="QER30" s="1"/>
      <c r="QEV30" s="1"/>
      <c r="QEZ30" s="1"/>
      <c r="QFD30" s="1"/>
      <c r="QFH30" s="1"/>
      <c r="QFL30" s="1"/>
      <c r="QFP30" s="1"/>
      <c r="QFT30" s="1"/>
      <c r="QFX30" s="1"/>
      <c r="QGB30" s="1"/>
      <c r="QGF30" s="1"/>
      <c r="QGJ30" s="1"/>
      <c r="QGN30" s="1"/>
      <c r="QGR30" s="1"/>
      <c r="QGV30" s="1"/>
      <c r="QGZ30" s="1"/>
      <c r="QHD30" s="1"/>
      <c r="QHH30" s="1"/>
      <c r="QHL30" s="1"/>
      <c r="QHP30" s="1"/>
      <c r="QHT30" s="1"/>
      <c r="QHX30" s="1"/>
      <c r="QIB30" s="1"/>
      <c r="QIF30" s="1"/>
      <c r="QIJ30" s="1"/>
      <c r="QIN30" s="1"/>
      <c r="QIR30" s="1"/>
      <c r="QIV30" s="1"/>
      <c r="QIZ30" s="1"/>
      <c r="QJD30" s="1"/>
      <c r="QJH30" s="1"/>
      <c r="QJL30" s="1"/>
      <c r="QJP30" s="1"/>
      <c r="QJT30" s="1"/>
      <c r="QJX30" s="1"/>
      <c r="QKB30" s="1"/>
      <c r="QKF30" s="1"/>
      <c r="QKJ30" s="1"/>
      <c r="QKN30" s="1"/>
      <c r="QKR30" s="1"/>
      <c r="QKV30" s="1"/>
      <c r="QKZ30" s="1"/>
      <c r="QLD30" s="1"/>
      <c r="QLH30" s="1"/>
      <c r="QLL30" s="1"/>
      <c r="QLP30" s="1"/>
      <c r="QLT30" s="1"/>
      <c r="QLX30" s="1"/>
      <c r="QMB30" s="1"/>
      <c r="QMF30" s="1"/>
      <c r="QMJ30" s="1"/>
      <c r="QMN30" s="1"/>
      <c r="QMR30" s="1"/>
      <c r="QMV30" s="1"/>
      <c r="QMZ30" s="1"/>
      <c r="QND30" s="1"/>
      <c r="QNH30" s="1"/>
      <c r="QNL30" s="1"/>
      <c r="QNP30" s="1"/>
      <c r="QNT30" s="1"/>
      <c r="QNX30" s="1"/>
      <c r="QOB30" s="1"/>
      <c r="QOF30" s="1"/>
      <c r="QOJ30" s="1"/>
      <c r="QON30" s="1"/>
      <c r="QOR30" s="1"/>
      <c r="QOV30" s="1"/>
      <c r="QOZ30" s="1"/>
      <c r="QPD30" s="1"/>
      <c r="QPH30" s="1"/>
      <c r="QPL30" s="1"/>
      <c r="QPP30" s="1"/>
      <c r="QPT30" s="1"/>
      <c r="QPX30" s="1"/>
      <c r="QQB30" s="1"/>
      <c r="QQF30" s="1"/>
      <c r="QQJ30" s="1"/>
      <c r="QQN30" s="1"/>
      <c r="QQR30" s="1"/>
      <c r="QQV30" s="1"/>
      <c r="QQZ30" s="1"/>
      <c r="QRD30" s="1"/>
      <c r="QRH30" s="1"/>
      <c r="QRL30" s="1"/>
      <c r="QRP30" s="1"/>
      <c r="QRT30" s="1"/>
      <c r="QRX30" s="1"/>
      <c r="QSB30" s="1"/>
      <c r="QSF30" s="1"/>
      <c r="QSJ30" s="1"/>
      <c r="QSN30" s="1"/>
      <c r="QSR30" s="1"/>
      <c r="QSV30" s="1"/>
      <c r="QSZ30" s="1"/>
      <c r="QTD30" s="1"/>
      <c r="QTH30" s="1"/>
      <c r="QTL30" s="1"/>
      <c r="QTP30" s="1"/>
      <c r="QTT30" s="1"/>
      <c r="QTX30" s="1"/>
      <c r="QUB30" s="1"/>
      <c r="QUF30" s="1"/>
      <c r="QUJ30" s="1"/>
      <c r="QUN30" s="1"/>
      <c r="QUR30" s="1"/>
      <c r="QUV30" s="1"/>
      <c r="QUZ30" s="1"/>
      <c r="QVD30" s="1"/>
      <c r="QVH30" s="1"/>
      <c r="QVL30" s="1"/>
      <c r="QVP30" s="1"/>
      <c r="QVT30" s="1"/>
      <c r="QVX30" s="1"/>
      <c r="QWB30" s="1"/>
      <c r="QWF30" s="1"/>
      <c r="QWJ30" s="1"/>
      <c r="QWN30" s="1"/>
      <c r="QWR30" s="1"/>
      <c r="QWV30" s="1"/>
      <c r="QWZ30" s="1"/>
      <c r="QXD30" s="1"/>
      <c r="QXH30" s="1"/>
      <c r="QXL30" s="1"/>
      <c r="QXP30" s="1"/>
      <c r="QXT30" s="1"/>
      <c r="QXX30" s="1"/>
      <c r="QYB30" s="1"/>
      <c r="QYF30" s="1"/>
      <c r="QYJ30" s="1"/>
      <c r="QYN30" s="1"/>
      <c r="QYR30" s="1"/>
      <c r="QYV30" s="1"/>
      <c r="QYZ30" s="1"/>
      <c r="QZD30" s="1"/>
      <c r="QZH30" s="1"/>
      <c r="QZL30" s="1"/>
      <c r="QZP30" s="1"/>
      <c r="QZT30" s="1"/>
      <c r="QZX30" s="1"/>
      <c r="RAB30" s="1"/>
      <c r="RAF30" s="1"/>
      <c r="RAJ30" s="1"/>
      <c r="RAN30" s="1"/>
      <c r="RAR30" s="1"/>
      <c r="RAV30" s="1"/>
      <c r="RAZ30" s="1"/>
      <c r="RBD30" s="1"/>
      <c r="RBH30" s="1"/>
      <c r="RBL30" s="1"/>
      <c r="RBP30" s="1"/>
      <c r="RBT30" s="1"/>
      <c r="RBX30" s="1"/>
      <c r="RCB30" s="1"/>
      <c r="RCF30" s="1"/>
      <c r="RCJ30" s="1"/>
      <c r="RCN30" s="1"/>
      <c r="RCR30" s="1"/>
      <c r="RCV30" s="1"/>
      <c r="RCZ30" s="1"/>
      <c r="RDD30" s="1"/>
      <c r="RDH30" s="1"/>
      <c r="RDL30" s="1"/>
      <c r="RDP30" s="1"/>
      <c r="RDT30" s="1"/>
      <c r="RDX30" s="1"/>
      <c r="REB30" s="1"/>
      <c r="REF30" s="1"/>
      <c r="REJ30" s="1"/>
      <c r="REN30" s="1"/>
      <c r="RER30" s="1"/>
      <c r="REV30" s="1"/>
      <c r="REZ30" s="1"/>
      <c r="RFD30" s="1"/>
      <c r="RFH30" s="1"/>
      <c r="RFL30" s="1"/>
      <c r="RFP30" s="1"/>
      <c r="RFT30" s="1"/>
      <c r="RFX30" s="1"/>
      <c r="RGB30" s="1"/>
      <c r="RGF30" s="1"/>
      <c r="RGJ30" s="1"/>
      <c r="RGN30" s="1"/>
      <c r="RGR30" s="1"/>
      <c r="RGV30" s="1"/>
      <c r="RGZ30" s="1"/>
      <c r="RHD30" s="1"/>
      <c r="RHH30" s="1"/>
      <c r="RHL30" s="1"/>
      <c r="RHP30" s="1"/>
      <c r="RHT30" s="1"/>
      <c r="RHX30" s="1"/>
      <c r="RIB30" s="1"/>
      <c r="RIF30" s="1"/>
      <c r="RIJ30" s="1"/>
      <c r="RIN30" s="1"/>
      <c r="RIR30" s="1"/>
      <c r="RIV30" s="1"/>
      <c r="RIZ30" s="1"/>
      <c r="RJD30" s="1"/>
      <c r="RJH30" s="1"/>
      <c r="RJL30" s="1"/>
      <c r="RJP30" s="1"/>
      <c r="RJT30" s="1"/>
      <c r="RJX30" s="1"/>
      <c r="RKB30" s="1"/>
      <c r="RKF30" s="1"/>
      <c r="RKJ30" s="1"/>
      <c r="RKN30" s="1"/>
      <c r="RKR30" s="1"/>
      <c r="RKV30" s="1"/>
      <c r="RKZ30" s="1"/>
      <c r="RLD30" s="1"/>
      <c r="RLH30" s="1"/>
      <c r="RLL30" s="1"/>
      <c r="RLP30" s="1"/>
      <c r="RLT30" s="1"/>
      <c r="RLX30" s="1"/>
      <c r="RMB30" s="1"/>
      <c r="RMF30" s="1"/>
      <c r="RMJ30" s="1"/>
      <c r="RMN30" s="1"/>
      <c r="RMR30" s="1"/>
      <c r="RMV30" s="1"/>
      <c r="RMZ30" s="1"/>
      <c r="RND30" s="1"/>
      <c r="RNH30" s="1"/>
      <c r="RNL30" s="1"/>
      <c r="RNP30" s="1"/>
      <c r="RNT30" s="1"/>
      <c r="RNX30" s="1"/>
      <c r="ROB30" s="1"/>
      <c r="ROF30" s="1"/>
      <c r="ROJ30" s="1"/>
      <c r="RON30" s="1"/>
      <c r="ROR30" s="1"/>
      <c r="ROV30" s="1"/>
      <c r="ROZ30" s="1"/>
      <c r="RPD30" s="1"/>
      <c r="RPH30" s="1"/>
      <c r="RPL30" s="1"/>
      <c r="RPP30" s="1"/>
      <c r="RPT30" s="1"/>
      <c r="RPX30" s="1"/>
      <c r="RQB30" s="1"/>
      <c r="RQF30" s="1"/>
      <c r="RQJ30" s="1"/>
      <c r="RQN30" s="1"/>
      <c r="RQR30" s="1"/>
      <c r="RQV30" s="1"/>
      <c r="RQZ30" s="1"/>
      <c r="RRD30" s="1"/>
      <c r="RRH30" s="1"/>
      <c r="RRL30" s="1"/>
      <c r="RRP30" s="1"/>
      <c r="RRT30" s="1"/>
      <c r="RRX30" s="1"/>
      <c r="RSB30" s="1"/>
      <c r="RSF30" s="1"/>
      <c r="RSJ30" s="1"/>
      <c r="RSN30" s="1"/>
      <c r="RSR30" s="1"/>
      <c r="RSV30" s="1"/>
      <c r="RSZ30" s="1"/>
      <c r="RTD30" s="1"/>
      <c r="RTH30" s="1"/>
      <c r="RTL30" s="1"/>
      <c r="RTP30" s="1"/>
      <c r="RTT30" s="1"/>
      <c r="RTX30" s="1"/>
      <c r="RUB30" s="1"/>
      <c r="RUF30" s="1"/>
      <c r="RUJ30" s="1"/>
      <c r="RUN30" s="1"/>
      <c r="RUR30" s="1"/>
      <c r="RUV30" s="1"/>
      <c r="RUZ30" s="1"/>
      <c r="RVD30" s="1"/>
      <c r="RVH30" s="1"/>
      <c r="RVL30" s="1"/>
      <c r="RVP30" s="1"/>
      <c r="RVT30" s="1"/>
      <c r="RVX30" s="1"/>
      <c r="RWB30" s="1"/>
      <c r="RWF30" s="1"/>
      <c r="RWJ30" s="1"/>
      <c r="RWN30" s="1"/>
      <c r="RWR30" s="1"/>
      <c r="RWV30" s="1"/>
      <c r="RWZ30" s="1"/>
      <c r="RXD30" s="1"/>
      <c r="RXH30" s="1"/>
      <c r="RXL30" s="1"/>
      <c r="RXP30" s="1"/>
      <c r="RXT30" s="1"/>
      <c r="RXX30" s="1"/>
      <c r="RYB30" s="1"/>
      <c r="RYF30" s="1"/>
      <c r="RYJ30" s="1"/>
      <c r="RYN30" s="1"/>
      <c r="RYR30" s="1"/>
      <c r="RYV30" s="1"/>
      <c r="RYZ30" s="1"/>
      <c r="RZD30" s="1"/>
      <c r="RZH30" s="1"/>
      <c r="RZL30" s="1"/>
      <c r="RZP30" s="1"/>
      <c r="RZT30" s="1"/>
      <c r="RZX30" s="1"/>
      <c r="SAB30" s="1"/>
      <c r="SAF30" s="1"/>
      <c r="SAJ30" s="1"/>
      <c r="SAN30" s="1"/>
      <c r="SAR30" s="1"/>
      <c r="SAV30" s="1"/>
      <c r="SAZ30" s="1"/>
      <c r="SBD30" s="1"/>
      <c r="SBH30" s="1"/>
      <c r="SBL30" s="1"/>
      <c r="SBP30" s="1"/>
      <c r="SBT30" s="1"/>
      <c r="SBX30" s="1"/>
      <c r="SCB30" s="1"/>
      <c r="SCF30" s="1"/>
      <c r="SCJ30" s="1"/>
      <c r="SCN30" s="1"/>
      <c r="SCR30" s="1"/>
      <c r="SCV30" s="1"/>
      <c r="SCZ30" s="1"/>
      <c r="SDD30" s="1"/>
      <c r="SDH30" s="1"/>
      <c r="SDL30" s="1"/>
      <c r="SDP30" s="1"/>
      <c r="SDT30" s="1"/>
      <c r="SDX30" s="1"/>
      <c r="SEB30" s="1"/>
      <c r="SEF30" s="1"/>
      <c r="SEJ30" s="1"/>
      <c r="SEN30" s="1"/>
      <c r="SER30" s="1"/>
      <c r="SEV30" s="1"/>
      <c r="SEZ30" s="1"/>
      <c r="SFD30" s="1"/>
      <c r="SFH30" s="1"/>
      <c r="SFL30" s="1"/>
      <c r="SFP30" s="1"/>
      <c r="SFT30" s="1"/>
      <c r="SFX30" s="1"/>
      <c r="SGB30" s="1"/>
      <c r="SGF30" s="1"/>
      <c r="SGJ30" s="1"/>
      <c r="SGN30" s="1"/>
      <c r="SGR30" s="1"/>
      <c r="SGV30" s="1"/>
      <c r="SGZ30" s="1"/>
      <c r="SHD30" s="1"/>
      <c r="SHH30" s="1"/>
      <c r="SHL30" s="1"/>
      <c r="SHP30" s="1"/>
      <c r="SHT30" s="1"/>
      <c r="SHX30" s="1"/>
      <c r="SIB30" s="1"/>
      <c r="SIF30" s="1"/>
      <c r="SIJ30" s="1"/>
      <c r="SIN30" s="1"/>
      <c r="SIR30" s="1"/>
      <c r="SIV30" s="1"/>
      <c r="SIZ30" s="1"/>
      <c r="SJD30" s="1"/>
      <c r="SJH30" s="1"/>
      <c r="SJL30" s="1"/>
      <c r="SJP30" s="1"/>
      <c r="SJT30" s="1"/>
      <c r="SJX30" s="1"/>
      <c r="SKB30" s="1"/>
      <c r="SKF30" s="1"/>
      <c r="SKJ30" s="1"/>
      <c r="SKN30" s="1"/>
      <c r="SKR30" s="1"/>
      <c r="SKV30" s="1"/>
      <c r="SKZ30" s="1"/>
      <c r="SLD30" s="1"/>
      <c r="SLH30" s="1"/>
      <c r="SLL30" s="1"/>
      <c r="SLP30" s="1"/>
      <c r="SLT30" s="1"/>
      <c r="SLX30" s="1"/>
      <c r="SMB30" s="1"/>
      <c r="SMF30" s="1"/>
      <c r="SMJ30" s="1"/>
      <c r="SMN30" s="1"/>
      <c r="SMR30" s="1"/>
      <c r="SMV30" s="1"/>
      <c r="SMZ30" s="1"/>
      <c r="SND30" s="1"/>
      <c r="SNH30" s="1"/>
      <c r="SNL30" s="1"/>
      <c r="SNP30" s="1"/>
      <c r="SNT30" s="1"/>
      <c r="SNX30" s="1"/>
      <c r="SOB30" s="1"/>
      <c r="SOF30" s="1"/>
      <c r="SOJ30" s="1"/>
      <c r="SON30" s="1"/>
      <c r="SOR30" s="1"/>
      <c r="SOV30" s="1"/>
      <c r="SOZ30" s="1"/>
      <c r="SPD30" s="1"/>
      <c r="SPH30" s="1"/>
      <c r="SPL30" s="1"/>
      <c r="SPP30" s="1"/>
      <c r="SPT30" s="1"/>
      <c r="SPX30" s="1"/>
      <c r="SQB30" s="1"/>
      <c r="SQF30" s="1"/>
      <c r="SQJ30" s="1"/>
      <c r="SQN30" s="1"/>
      <c r="SQR30" s="1"/>
      <c r="SQV30" s="1"/>
      <c r="SQZ30" s="1"/>
      <c r="SRD30" s="1"/>
      <c r="SRH30" s="1"/>
      <c r="SRL30" s="1"/>
      <c r="SRP30" s="1"/>
      <c r="SRT30" s="1"/>
      <c r="SRX30" s="1"/>
      <c r="SSB30" s="1"/>
      <c r="SSF30" s="1"/>
      <c r="SSJ30" s="1"/>
      <c r="SSN30" s="1"/>
      <c r="SSR30" s="1"/>
      <c r="SSV30" s="1"/>
      <c r="SSZ30" s="1"/>
      <c r="STD30" s="1"/>
      <c r="STH30" s="1"/>
      <c r="STL30" s="1"/>
      <c r="STP30" s="1"/>
      <c r="STT30" s="1"/>
      <c r="STX30" s="1"/>
      <c r="SUB30" s="1"/>
      <c r="SUF30" s="1"/>
      <c r="SUJ30" s="1"/>
      <c r="SUN30" s="1"/>
      <c r="SUR30" s="1"/>
      <c r="SUV30" s="1"/>
      <c r="SUZ30" s="1"/>
      <c r="SVD30" s="1"/>
      <c r="SVH30" s="1"/>
      <c r="SVL30" s="1"/>
      <c r="SVP30" s="1"/>
      <c r="SVT30" s="1"/>
      <c r="SVX30" s="1"/>
      <c r="SWB30" s="1"/>
      <c r="SWF30" s="1"/>
      <c r="SWJ30" s="1"/>
      <c r="SWN30" s="1"/>
      <c r="SWR30" s="1"/>
      <c r="SWV30" s="1"/>
      <c r="SWZ30" s="1"/>
      <c r="SXD30" s="1"/>
      <c r="SXH30" s="1"/>
      <c r="SXL30" s="1"/>
      <c r="SXP30" s="1"/>
      <c r="SXT30" s="1"/>
      <c r="SXX30" s="1"/>
      <c r="SYB30" s="1"/>
      <c r="SYF30" s="1"/>
      <c r="SYJ30" s="1"/>
      <c r="SYN30" s="1"/>
      <c r="SYR30" s="1"/>
      <c r="SYV30" s="1"/>
      <c r="SYZ30" s="1"/>
      <c r="SZD30" s="1"/>
      <c r="SZH30" s="1"/>
      <c r="SZL30" s="1"/>
      <c r="SZP30" s="1"/>
      <c r="SZT30" s="1"/>
      <c r="SZX30" s="1"/>
      <c r="TAB30" s="1"/>
      <c r="TAF30" s="1"/>
      <c r="TAJ30" s="1"/>
      <c r="TAN30" s="1"/>
      <c r="TAR30" s="1"/>
      <c r="TAV30" s="1"/>
      <c r="TAZ30" s="1"/>
      <c r="TBD30" s="1"/>
      <c r="TBH30" s="1"/>
      <c r="TBL30" s="1"/>
      <c r="TBP30" s="1"/>
      <c r="TBT30" s="1"/>
      <c r="TBX30" s="1"/>
      <c r="TCB30" s="1"/>
      <c r="TCF30" s="1"/>
      <c r="TCJ30" s="1"/>
      <c r="TCN30" s="1"/>
      <c r="TCR30" s="1"/>
      <c r="TCV30" s="1"/>
      <c r="TCZ30" s="1"/>
      <c r="TDD30" s="1"/>
      <c r="TDH30" s="1"/>
      <c r="TDL30" s="1"/>
      <c r="TDP30" s="1"/>
      <c r="TDT30" s="1"/>
      <c r="TDX30" s="1"/>
      <c r="TEB30" s="1"/>
      <c r="TEF30" s="1"/>
      <c r="TEJ30" s="1"/>
      <c r="TEN30" s="1"/>
      <c r="TER30" s="1"/>
      <c r="TEV30" s="1"/>
      <c r="TEZ30" s="1"/>
      <c r="TFD30" s="1"/>
      <c r="TFH30" s="1"/>
      <c r="TFL30" s="1"/>
      <c r="TFP30" s="1"/>
      <c r="TFT30" s="1"/>
      <c r="TFX30" s="1"/>
      <c r="TGB30" s="1"/>
      <c r="TGF30" s="1"/>
      <c r="TGJ30" s="1"/>
      <c r="TGN30" s="1"/>
      <c r="TGR30" s="1"/>
      <c r="TGV30" s="1"/>
      <c r="TGZ30" s="1"/>
      <c r="THD30" s="1"/>
      <c r="THH30" s="1"/>
      <c r="THL30" s="1"/>
      <c r="THP30" s="1"/>
      <c r="THT30" s="1"/>
      <c r="THX30" s="1"/>
      <c r="TIB30" s="1"/>
      <c r="TIF30" s="1"/>
      <c r="TIJ30" s="1"/>
      <c r="TIN30" s="1"/>
      <c r="TIR30" s="1"/>
      <c r="TIV30" s="1"/>
      <c r="TIZ30" s="1"/>
      <c r="TJD30" s="1"/>
      <c r="TJH30" s="1"/>
      <c r="TJL30" s="1"/>
      <c r="TJP30" s="1"/>
      <c r="TJT30" s="1"/>
      <c r="TJX30" s="1"/>
      <c r="TKB30" s="1"/>
      <c r="TKF30" s="1"/>
      <c r="TKJ30" s="1"/>
      <c r="TKN30" s="1"/>
      <c r="TKR30" s="1"/>
      <c r="TKV30" s="1"/>
      <c r="TKZ30" s="1"/>
      <c r="TLD30" s="1"/>
      <c r="TLH30" s="1"/>
      <c r="TLL30" s="1"/>
      <c r="TLP30" s="1"/>
      <c r="TLT30" s="1"/>
      <c r="TLX30" s="1"/>
      <c r="TMB30" s="1"/>
      <c r="TMF30" s="1"/>
      <c r="TMJ30" s="1"/>
      <c r="TMN30" s="1"/>
      <c r="TMR30" s="1"/>
      <c r="TMV30" s="1"/>
      <c r="TMZ30" s="1"/>
      <c r="TND30" s="1"/>
      <c r="TNH30" s="1"/>
      <c r="TNL30" s="1"/>
      <c r="TNP30" s="1"/>
      <c r="TNT30" s="1"/>
      <c r="TNX30" s="1"/>
      <c r="TOB30" s="1"/>
      <c r="TOF30" s="1"/>
      <c r="TOJ30" s="1"/>
      <c r="TON30" s="1"/>
      <c r="TOR30" s="1"/>
      <c r="TOV30" s="1"/>
      <c r="TOZ30" s="1"/>
      <c r="TPD30" s="1"/>
      <c r="TPH30" s="1"/>
      <c r="TPL30" s="1"/>
      <c r="TPP30" s="1"/>
      <c r="TPT30" s="1"/>
      <c r="TPX30" s="1"/>
      <c r="TQB30" s="1"/>
      <c r="TQF30" s="1"/>
      <c r="TQJ30" s="1"/>
      <c r="TQN30" s="1"/>
      <c r="TQR30" s="1"/>
      <c r="TQV30" s="1"/>
      <c r="TQZ30" s="1"/>
      <c r="TRD30" s="1"/>
      <c r="TRH30" s="1"/>
      <c r="TRL30" s="1"/>
      <c r="TRP30" s="1"/>
      <c r="TRT30" s="1"/>
      <c r="TRX30" s="1"/>
      <c r="TSB30" s="1"/>
      <c r="TSF30" s="1"/>
      <c r="TSJ30" s="1"/>
      <c r="TSN30" s="1"/>
      <c r="TSR30" s="1"/>
      <c r="TSV30" s="1"/>
      <c r="TSZ30" s="1"/>
      <c r="TTD30" s="1"/>
      <c r="TTH30" s="1"/>
      <c r="TTL30" s="1"/>
      <c r="TTP30" s="1"/>
      <c r="TTT30" s="1"/>
      <c r="TTX30" s="1"/>
      <c r="TUB30" s="1"/>
      <c r="TUF30" s="1"/>
      <c r="TUJ30" s="1"/>
      <c r="TUN30" s="1"/>
      <c r="TUR30" s="1"/>
      <c r="TUV30" s="1"/>
      <c r="TUZ30" s="1"/>
      <c r="TVD30" s="1"/>
      <c r="TVH30" s="1"/>
      <c r="TVL30" s="1"/>
      <c r="TVP30" s="1"/>
      <c r="TVT30" s="1"/>
      <c r="TVX30" s="1"/>
      <c r="TWB30" s="1"/>
      <c r="TWF30" s="1"/>
      <c r="TWJ30" s="1"/>
      <c r="TWN30" s="1"/>
      <c r="TWR30" s="1"/>
      <c r="TWV30" s="1"/>
      <c r="TWZ30" s="1"/>
      <c r="TXD30" s="1"/>
      <c r="TXH30" s="1"/>
      <c r="TXL30" s="1"/>
      <c r="TXP30" s="1"/>
      <c r="TXT30" s="1"/>
      <c r="TXX30" s="1"/>
      <c r="TYB30" s="1"/>
      <c r="TYF30" s="1"/>
      <c r="TYJ30" s="1"/>
      <c r="TYN30" s="1"/>
      <c r="TYR30" s="1"/>
      <c r="TYV30" s="1"/>
      <c r="TYZ30" s="1"/>
      <c r="TZD30" s="1"/>
      <c r="TZH30" s="1"/>
      <c r="TZL30" s="1"/>
      <c r="TZP30" s="1"/>
      <c r="TZT30" s="1"/>
      <c r="TZX30" s="1"/>
      <c r="UAB30" s="1"/>
      <c r="UAF30" s="1"/>
      <c r="UAJ30" s="1"/>
      <c r="UAN30" s="1"/>
      <c r="UAR30" s="1"/>
      <c r="UAV30" s="1"/>
      <c r="UAZ30" s="1"/>
      <c r="UBD30" s="1"/>
      <c r="UBH30" s="1"/>
      <c r="UBL30" s="1"/>
      <c r="UBP30" s="1"/>
      <c r="UBT30" s="1"/>
      <c r="UBX30" s="1"/>
      <c r="UCB30" s="1"/>
      <c r="UCF30" s="1"/>
      <c r="UCJ30" s="1"/>
      <c r="UCN30" s="1"/>
      <c r="UCR30" s="1"/>
      <c r="UCV30" s="1"/>
      <c r="UCZ30" s="1"/>
      <c r="UDD30" s="1"/>
      <c r="UDH30" s="1"/>
      <c r="UDL30" s="1"/>
      <c r="UDP30" s="1"/>
      <c r="UDT30" s="1"/>
      <c r="UDX30" s="1"/>
      <c r="UEB30" s="1"/>
      <c r="UEF30" s="1"/>
      <c r="UEJ30" s="1"/>
      <c r="UEN30" s="1"/>
      <c r="UER30" s="1"/>
      <c r="UEV30" s="1"/>
      <c r="UEZ30" s="1"/>
      <c r="UFD30" s="1"/>
      <c r="UFH30" s="1"/>
      <c r="UFL30" s="1"/>
      <c r="UFP30" s="1"/>
      <c r="UFT30" s="1"/>
      <c r="UFX30" s="1"/>
      <c r="UGB30" s="1"/>
      <c r="UGF30" s="1"/>
      <c r="UGJ30" s="1"/>
      <c r="UGN30" s="1"/>
      <c r="UGR30" s="1"/>
      <c r="UGV30" s="1"/>
      <c r="UGZ30" s="1"/>
      <c r="UHD30" s="1"/>
      <c r="UHH30" s="1"/>
      <c r="UHL30" s="1"/>
      <c r="UHP30" s="1"/>
      <c r="UHT30" s="1"/>
      <c r="UHX30" s="1"/>
      <c r="UIB30" s="1"/>
      <c r="UIF30" s="1"/>
      <c r="UIJ30" s="1"/>
      <c r="UIN30" s="1"/>
      <c r="UIR30" s="1"/>
      <c r="UIV30" s="1"/>
      <c r="UIZ30" s="1"/>
      <c r="UJD30" s="1"/>
      <c r="UJH30" s="1"/>
      <c r="UJL30" s="1"/>
      <c r="UJP30" s="1"/>
      <c r="UJT30" s="1"/>
      <c r="UJX30" s="1"/>
      <c r="UKB30" s="1"/>
      <c r="UKF30" s="1"/>
      <c r="UKJ30" s="1"/>
      <c r="UKN30" s="1"/>
      <c r="UKR30" s="1"/>
      <c r="UKV30" s="1"/>
      <c r="UKZ30" s="1"/>
      <c r="ULD30" s="1"/>
      <c r="ULH30" s="1"/>
      <c r="ULL30" s="1"/>
      <c r="ULP30" s="1"/>
      <c r="ULT30" s="1"/>
      <c r="ULX30" s="1"/>
      <c r="UMB30" s="1"/>
      <c r="UMF30" s="1"/>
      <c r="UMJ30" s="1"/>
      <c r="UMN30" s="1"/>
      <c r="UMR30" s="1"/>
      <c r="UMV30" s="1"/>
      <c r="UMZ30" s="1"/>
      <c r="UND30" s="1"/>
      <c r="UNH30" s="1"/>
      <c r="UNL30" s="1"/>
      <c r="UNP30" s="1"/>
      <c r="UNT30" s="1"/>
      <c r="UNX30" s="1"/>
      <c r="UOB30" s="1"/>
      <c r="UOF30" s="1"/>
      <c r="UOJ30" s="1"/>
      <c r="UON30" s="1"/>
      <c r="UOR30" s="1"/>
      <c r="UOV30" s="1"/>
      <c r="UOZ30" s="1"/>
      <c r="UPD30" s="1"/>
      <c r="UPH30" s="1"/>
      <c r="UPL30" s="1"/>
      <c r="UPP30" s="1"/>
      <c r="UPT30" s="1"/>
      <c r="UPX30" s="1"/>
      <c r="UQB30" s="1"/>
      <c r="UQF30" s="1"/>
      <c r="UQJ30" s="1"/>
      <c r="UQN30" s="1"/>
      <c r="UQR30" s="1"/>
      <c r="UQV30" s="1"/>
      <c r="UQZ30" s="1"/>
      <c r="URD30" s="1"/>
      <c r="URH30" s="1"/>
      <c r="URL30" s="1"/>
      <c r="URP30" s="1"/>
      <c r="URT30" s="1"/>
      <c r="URX30" s="1"/>
      <c r="USB30" s="1"/>
      <c r="USF30" s="1"/>
      <c r="USJ30" s="1"/>
      <c r="USN30" s="1"/>
      <c r="USR30" s="1"/>
      <c r="USV30" s="1"/>
      <c r="USZ30" s="1"/>
      <c r="UTD30" s="1"/>
      <c r="UTH30" s="1"/>
      <c r="UTL30" s="1"/>
      <c r="UTP30" s="1"/>
      <c r="UTT30" s="1"/>
      <c r="UTX30" s="1"/>
      <c r="UUB30" s="1"/>
      <c r="UUF30" s="1"/>
      <c r="UUJ30" s="1"/>
      <c r="UUN30" s="1"/>
      <c r="UUR30" s="1"/>
      <c r="UUV30" s="1"/>
      <c r="UUZ30" s="1"/>
      <c r="UVD30" s="1"/>
      <c r="UVH30" s="1"/>
      <c r="UVL30" s="1"/>
      <c r="UVP30" s="1"/>
      <c r="UVT30" s="1"/>
      <c r="UVX30" s="1"/>
      <c r="UWB30" s="1"/>
      <c r="UWF30" s="1"/>
      <c r="UWJ30" s="1"/>
      <c r="UWN30" s="1"/>
      <c r="UWR30" s="1"/>
      <c r="UWV30" s="1"/>
      <c r="UWZ30" s="1"/>
      <c r="UXD30" s="1"/>
      <c r="UXH30" s="1"/>
      <c r="UXL30" s="1"/>
      <c r="UXP30" s="1"/>
      <c r="UXT30" s="1"/>
      <c r="UXX30" s="1"/>
      <c r="UYB30" s="1"/>
      <c r="UYF30" s="1"/>
      <c r="UYJ30" s="1"/>
      <c r="UYN30" s="1"/>
      <c r="UYR30" s="1"/>
      <c r="UYV30" s="1"/>
      <c r="UYZ30" s="1"/>
      <c r="UZD30" s="1"/>
      <c r="UZH30" s="1"/>
      <c r="UZL30" s="1"/>
      <c r="UZP30" s="1"/>
      <c r="UZT30" s="1"/>
      <c r="UZX30" s="1"/>
      <c r="VAB30" s="1"/>
      <c r="VAF30" s="1"/>
      <c r="VAJ30" s="1"/>
      <c r="VAN30" s="1"/>
      <c r="VAR30" s="1"/>
      <c r="VAV30" s="1"/>
      <c r="VAZ30" s="1"/>
      <c r="VBD30" s="1"/>
      <c r="VBH30" s="1"/>
      <c r="VBL30" s="1"/>
      <c r="VBP30" s="1"/>
      <c r="VBT30" s="1"/>
      <c r="VBX30" s="1"/>
      <c r="VCB30" s="1"/>
      <c r="VCF30" s="1"/>
      <c r="VCJ30" s="1"/>
      <c r="VCN30" s="1"/>
      <c r="VCR30" s="1"/>
      <c r="VCV30" s="1"/>
      <c r="VCZ30" s="1"/>
      <c r="VDD30" s="1"/>
      <c r="VDH30" s="1"/>
      <c r="VDL30" s="1"/>
      <c r="VDP30" s="1"/>
      <c r="VDT30" s="1"/>
      <c r="VDX30" s="1"/>
      <c r="VEB30" s="1"/>
      <c r="VEF30" s="1"/>
      <c r="VEJ30" s="1"/>
      <c r="VEN30" s="1"/>
      <c r="VER30" s="1"/>
      <c r="VEV30" s="1"/>
      <c r="VEZ30" s="1"/>
      <c r="VFD30" s="1"/>
      <c r="VFH30" s="1"/>
      <c r="VFL30" s="1"/>
      <c r="VFP30" s="1"/>
      <c r="VFT30" s="1"/>
      <c r="VFX30" s="1"/>
      <c r="VGB30" s="1"/>
      <c r="VGF30" s="1"/>
      <c r="VGJ30" s="1"/>
      <c r="VGN30" s="1"/>
      <c r="VGR30" s="1"/>
      <c r="VGV30" s="1"/>
      <c r="VGZ30" s="1"/>
      <c r="VHD30" s="1"/>
      <c r="VHH30" s="1"/>
      <c r="VHL30" s="1"/>
      <c r="VHP30" s="1"/>
      <c r="VHT30" s="1"/>
      <c r="VHX30" s="1"/>
      <c r="VIB30" s="1"/>
      <c r="VIF30" s="1"/>
      <c r="VIJ30" s="1"/>
      <c r="VIN30" s="1"/>
      <c r="VIR30" s="1"/>
      <c r="VIV30" s="1"/>
      <c r="VIZ30" s="1"/>
      <c r="VJD30" s="1"/>
      <c r="VJH30" s="1"/>
      <c r="VJL30" s="1"/>
      <c r="VJP30" s="1"/>
      <c r="VJT30" s="1"/>
      <c r="VJX30" s="1"/>
      <c r="VKB30" s="1"/>
      <c r="VKF30" s="1"/>
      <c r="VKJ30" s="1"/>
      <c r="VKN30" s="1"/>
      <c r="VKR30" s="1"/>
      <c r="VKV30" s="1"/>
      <c r="VKZ30" s="1"/>
      <c r="VLD30" s="1"/>
      <c r="VLH30" s="1"/>
      <c r="VLL30" s="1"/>
      <c r="VLP30" s="1"/>
      <c r="VLT30" s="1"/>
      <c r="VLX30" s="1"/>
      <c r="VMB30" s="1"/>
      <c r="VMF30" s="1"/>
      <c r="VMJ30" s="1"/>
      <c r="VMN30" s="1"/>
      <c r="VMR30" s="1"/>
      <c r="VMV30" s="1"/>
      <c r="VMZ30" s="1"/>
      <c r="VND30" s="1"/>
      <c r="VNH30" s="1"/>
      <c r="VNL30" s="1"/>
      <c r="VNP30" s="1"/>
      <c r="VNT30" s="1"/>
      <c r="VNX30" s="1"/>
      <c r="VOB30" s="1"/>
      <c r="VOF30" s="1"/>
      <c r="VOJ30" s="1"/>
      <c r="VON30" s="1"/>
      <c r="VOR30" s="1"/>
      <c r="VOV30" s="1"/>
      <c r="VOZ30" s="1"/>
      <c r="VPD30" s="1"/>
      <c r="VPH30" s="1"/>
      <c r="VPL30" s="1"/>
      <c r="VPP30" s="1"/>
      <c r="VPT30" s="1"/>
      <c r="VPX30" s="1"/>
      <c r="VQB30" s="1"/>
      <c r="VQF30" s="1"/>
      <c r="VQJ30" s="1"/>
      <c r="VQN30" s="1"/>
      <c r="VQR30" s="1"/>
      <c r="VQV30" s="1"/>
      <c r="VQZ30" s="1"/>
      <c r="VRD30" s="1"/>
      <c r="VRH30" s="1"/>
      <c r="VRL30" s="1"/>
      <c r="VRP30" s="1"/>
      <c r="VRT30" s="1"/>
      <c r="VRX30" s="1"/>
      <c r="VSB30" s="1"/>
      <c r="VSF30" s="1"/>
      <c r="VSJ30" s="1"/>
      <c r="VSN30" s="1"/>
      <c r="VSR30" s="1"/>
      <c r="VSV30" s="1"/>
      <c r="VSZ30" s="1"/>
      <c r="VTD30" s="1"/>
      <c r="VTH30" s="1"/>
      <c r="VTL30" s="1"/>
      <c r="VTP30" s="1"/>
      <c r="VTT30" s="1"/>
      <c r="VTX30" s="1"/>
      <c r="VUB30" s="1"/>
      <c r="VUF30" s="1"/>
      <c r="VUJ30" s="1"/>
      <c r="VUN30" s="1"/>
      <c r="VUR30" s="1"/>
      <c r="VUV30" s="1"/>
      <c r="VUZ30" s="1"/>
      <c r="VVD30" s="1"/>
      <c r="VVH30" s="1"/>
      <c r="VVL30" s="1"/>
      <c r="VVP30" s="1"/>
      <c r="VVT30" s="1"/>
      <c r="VVX30" s="1"/>
      <c r="VWB30" s="1"/>
      <c r="VWF30" s="1"/>
      <c r="VWJ30" s="1"/>
      <c r="VWN30" s="1"/>
      <c r="VWR30" s="1"/>
      <c r="VWV30" s="1"/>
      <c r="VWZ30" s="1"/>
      <c r="VXD30" s="1"/>
      <c r="VXH30" s="1"/>
      <c r="VXL30" s="1"/>
      <c r="VXP30" s="1"/>
      <c r="VXT30" s="1"/>
      <c r="VXX30" s="1"/>
      <c r="VYB30" s="1"/>
      <c r="VYF30" s="1"/>
      <c r="VYJ30" s="1"/>
      <c r="VYN30" s="1"/>
      <c r="VYR30" s="1"/>
      <c r="VYV30" s="1"/>
      <c r="VYZ30" s="1"/>
      <c r="VZD30" s="1"/>
      <c r="VZH30" s="1"/>
      <c r="VZL30" s="1"/>
      <c r="VZP30" s="1"/>
      <c r="VZT30" s="1"/>
      <c r="VZX30" s="1"/>
      <c r="WAB30" s="1"/>
      <c r="WAF30" s="1"/>
      <c r="WAJ30" s="1"/>
      <c r="WAN30" s="1"/>
      <c r="WAR30" s="1"/>
      <c r="WAV30" s="1"/>
      <c r="WAZ30" s="1"/>
      <c r="WBD30" s="1"/>
      <c r="WBH30" s="1"/>
      <c r="WBL30" s="1"/>
      <c r="WBP30" s="1"/>
      <c r="WBT30" s="1"/>
      <c r="WBX30" s="1"/>
      <c r="WCB30" s="1"/>
      <c r="WCF30" s="1"/>
      <c r="WCJ30" s="1"/>
      <c r="WCN30" s="1"/>
      <c r="WCR30" s="1"/>
      <c r="WCV30" s="1"/>
      <c r="WCZ30" s="1"/>
      <c r="WDD30" s="1"/>
      <c r="WDH30" s="1"/>
      <c r="WDL30" s="1"/>
      <c r="WDP30" s="1"/>
      <c r="WDT30" s="1"/>
      <c r="WDX30" s="1"/>
      <c r="WEB30" s="1"/>
      <c r="WEF30" s="1"/>
      <c r="WEJ30" s="1"/>
      <c r="WEN30" s="1"/>
      <c r="WER30" s="1"/>
      <c r="WEV30" s="1"/>
      <c r="WEZ30" s="1"/>
      <c r="WFD30" s="1"/>
      <c r="WFH30" s="1"/>
      <c r="WFL30" s="1"/>
      <c r="WFP30" s="1"/>
      <c r="WFT30" s="1"/>
      <c r="WFX30" s="1"/>
      <c r="WGB30" s="1"/>
      <c r="WGF30" s="1"/>
      <c r="WGJ30" s="1"/>
      <c r="WGN30" s="1"/>
      <c r="WGR30" s="1"/>
      <c r="WGV30" s="1"/>
      <c r="WGZ30" s="1"/>
      <c r="WHD30" s="1"/>
      <c r="WHH30" s="1"/>
      <c r="WHL30" s="1"/>
      <c r="WHP30" s="1"/>
      <c r="WHT30" s="1"/>
      <c r="WHX30" s="1"/>
      <c r="WIB30" s="1"/>
      <c r="WIF30" s="1"/>
      <c r="WIJ30" s="1"/>
      <c r="WIN30" s="1"/>
      <c r="WIR30" s="1"/>
      <c r="WIV30" s="1"/>
      <c r="WIZ30" s="1"/>
      <c r="WJD30" s="1"/>
      <c r="WJH30" s="1"/>
      <c r="WJL30" s="1"/>
      <c r="WJP30" s="1"/>
      <c r="WJT30" s="1"/>
      <c r="WJX30" s="1"/>
      <c r="WKB30" s="1"/>
      <c r="WKF30" s="1"/>
      <c r="WKJ30" s="1"/>
      <c r="WKN30" s="1"/>
      <c r="WKR30" s="1"/>
      <c r="WKV30" s="1"/>
      <c r="WKZ30" s="1"/>
      <c r="WLD30" s="1"/>
      <c r="WLH30" s="1"/>
      <c r="WLL30" s="1"/>
      <c r="WLP30" s="1"/>
      <c r="WLT30" s="1"/>
      <c r="WLX30" s="1"/>
      <c r="WMB30" s="1"/>
      <c r="WMF30" s="1"/>
      <c r="WMJ30" s="1"/>
      <c r="WMN30" s="1"/>
      <c r="WMR30" s="1"/>
      <c r="WMV30" s="1"/>
      <c r="WMZ30" s="1"/>
      <c r="WND30" s="1"/>
      <c r="WNH30" s="1"/>
      <c r="WNL30" s="1"/>
      <c r="WNP30" s="1"/>
      <c r="WNT30" s="1"/>
      <c r="WNX30" s="1"/>
      <c r="WOB30" s="1"/>
      <c r="WOF30" s="1"/>
      <c r="WOJ30" s="1"/>
      <c r="WON30" s="1"/>
      <c r="WOR30" s="1"/>
      <c r="WOV30" s="1"/>
      <c r="WOZ30" s="1"/>
      <c r="WPD30" s="1"/>
      <c r="WPH30" s="1"/>
      <c r="WPL30" s="1"/>
      <c r="WPP30" s="1"/>
      <c r="WPT30" s="1"/>
      <c r="WPX30" s="1"/>
      <c r="WQB30" s="1"/>
      <c r="WQF30" s="1"/>
      <c r="WQJ30" s="1"/>
      <c r="WQN30" s="1"/>
      <c r="WQR30" s="1"/>
      <c r="WQV30" s="1"/>
      <c r="WQZ30" s="1"/>
      <c r="WRD30" s="1"/>
      <c r="WRH30" s="1"/>
      <c r="WRL30" s="1"/>
      <c r="WRP30" s="1"/>
      <c r="WRT30" s="1"/>
      <c r="WRX30" s="1"/>
      <c r="WSB30" s="1"/>
      <c r="WSF30" s="1"/>
      <c r="WSJ30" s="1"/>
      <c r="WSN30" s="1"/>
      <c r="WSR30" s="1"/>
      <c r="WSV30" s="1"/>
      <c r="WSZ30" s="1"/>
      <c r="WTD30" s="1"/>
      <c r="WTH30" s="1"/>
      <c r="WTL30" s="1"/>
      <c r="WTP30" s="1"/>
      <c r="WTT30" s="1"/>
      <c r="WTX30" s="1"/>
      <c r="WUB30" s="1"/>
      <c r="WUF30" s="1"/>
      <c r="WUJ30" s="1"/>
      <c r="WUN30" s="1"/>
      <c r="WUR30" s="1"/>
      <c r="WUV30" s="1"/>
      <c r="WUZ30" s="1"/>
      <c r="WVD30" s="1"/>
      <c r="WVH30" s="1"/>
      <c r="WVL30" s="1"/>
      <c r="WVP30" s="1"/>
      <c r="WVT30" s="1"/>
      <c r="WVX30" s="1"/>
      <c r="WWB30" s="1"/>
      <c r="WWF30" s="1"/>
      <c r="WWJ30" s="1"/>
      <c r="WWN30" s="1"/>
      <c r="WWR30" s="1"/>
      <c r="WWV30" s="1"/>
      <c r="WWZ30" s="1"/>
      <c r="WXD30" s="1"/>
      <c r="WXH30" s="1"/>
      <c r="WXL30" s="1"/>
      <c r="WXP30" s="1"/>
      <c r="WXT30" s="1"/>
      <c r="WXX30" s="1"/>
      <c r="WYB30" s="1"/>
      <c r="WYF30" s="1"/>
      <c r="WYJ30" s="1"/>
      <c r="WYN30" s="1"/>
      <c r="WYR30" s="1"/>
      <c r="WYV30" s="1"/>
      <c r="WYZ30" s="1"/>
      <c r="WZD30" s="1"/>
      <c r="WZH30" s="1"/>
      <c r="WZL30" s="1"/>
      <c r="WZP30" s="1"/>
      <c r="WZT30" s="1"/>
      <c r="WZX30" s="1"/>
      <c r="XAB30" s="1"/>
      <c r="XAF30" s="1"/>
      <c r="XAJ30" s="1"/>
      <c r="XAN30" s="1"/>
      <c r="XAR30" s="1"/>
      <c r="XAV30" s="1"/>
      <c r="XAZ30" s="1"/>
      <c r="XBD30" s="1"/>
      <c r="XBH30" s="1"/>
      <c r="XBL30" s="1"/>
      <c r="XBP30" s="1"/>
      <c r="XBT30" s="1"/>
      <c r="XBX30" s="1"/>
      <c r="XCB30" s="1"/>
      <c r="XCF30" s="1"/>
      <c r="XCJ30" s="1"/>
      <c r="XCN30" s="1"/>
      <c r="XCR30" s="1"/>
      <c r="XCV30" s="1"/>
      <c r="XCZ30" s="1"/>
      <c r="XDD30" s="1"/>
      <c r="XDH30" s="1"/>
      <c r="XDL30" s="1"/>
      <c r="XDP30" s="1"/>
      <c r="XDT30" s="1"/>
      <c r="XDX30" s="1"/>
      <c r="XEB30" s="1"/>
      <c r="XEF30" s="1"/>
      <c r="XEJ30" s="1"/>
      <c r="XEN30" s="1"/>
      <c r="XER30" s="1"/>
      <c r="XEV30" s="1"/>
      <c r="XEZ30" s="1"/>
      <c r="XFD30" s="1"/>
    </row>
    <row r="31" spans="1:1024 1028:2048 2052:3072 3076:4096 4100:5120 5124:6144 6148:7168 7172:8192 8196:9216 9220:10240 10244:11264 11268:12288 12292:13312 13316:14336 14340:15360 15364:16384" ht="24" customHeight="1" thickBot="1" x14ac:dyDescent="0.3">
      <c r="A31" s="7">
        <f t="shared" si="0"/>
        <v>26</v>
      </c>
      <c r="B31" s="10"/>
      <c r="C31" s="11"/>
      <c r="D31" s="12"/>
      <c r="H31" s="1"/>
      <c r="L31" s="1"/>
      <c r="P31" s="1"/>
      <c r="T31" s="1"/>
      <c r="X31" s="1"/>
      <c r="AB31" s="1"/>
      <c r="AF31" s="1"/>
      <c r="AJ31" s="1"/>
      <c r="AN31" s="1"/>
      <c r="AR31" s="1"/>
      <c r="AV31" s="1"/>
      <c r="AZ31" s="1"/>
      <c r="BD31" s="1"/>
      <c r="BH31" s="1"/>
      <c r="BL31" s="1"/>
      <c r="BP31" s="1"/>
      <c r="BT31" s="1"/>
      <c r="BX31" s="1"/>
      <c r="CB31" s="1"/>
      <c r="CF31" s="1"/>
      <c r="CJ31" s="1"/>
      <c r="CN31" s="1"/>
      <c r="CR31" s="1"/>
      <c r="CV31" s="1"/>
      <c r="CZ31" s="1"/>
      <c r="DD31" s="1"/>
      <c r="DH31" s="1"/>
      <c r="DL31" s="1"/>
      <c r="DP31" s="1"/>
      <c r="DT31" s="1"/>
      <c r="DX31" s="1"/>
      <c r="EB31" s="1"/>
      <c r="EF31" s="1"/>
      <c r="EJ31" s="1"/>
      <c r="EN31" s="1"/>
      <c r="ER31" s="1"/>
      <c r="EV31" s="1"/>
      <c r="EZ31" s="1"/>
      <c r="FD31" s="1"/>
      <c r="FH31" s="1"/>
      <c r="FL31" s="1"/>
      <c r="FP31" s="1"/>
      <c r="FT31" s="1"/>
      <c r="FX31" s="1"/>
      <c r="GB31" s="1"/>
      <c r="GF31" s="1"/>
      <c r="GJ31" s="1"/>
      <c r="GN31" s="1"/>
      <c r="GR31" s="1"/>
      <c r="GV31" s="1"/>
      <c r="GZ31" s="1"/>
      <c r="HD31" s="1"/>
      <c r="HH31" s="1"/>
      <c r="HL31" s="1"/>
      <c r="HP31" s="1"/>
      <c r="HT31" s="1"/>
      <c r="HX31" s="1"/>
      <c r="IB31" s="1"/>
      <c r="IF31" s="1"/>
      <c r="IJ31" s="1"/>
      <c r="IN31" s="1"/>
      <c r="IR31" s="1"/>
      <c r="IV31" s="1"/>
      <c r="IZ31" s="1"/>
      <c r="JD31" s="1"/>
      <c r="JH31" s="1"/>
      <c r="JL31" s="1"/>
      <c r="JP31" s="1"/>
      <c r="JT31" s="1"/>
      <c r="JX31" s="1"/>
      <c r="KB31" s="1"/>
      <c r="KF31" s="1"/>
      <c r="KJ31" s="1"/>
      <c r="KN31" s="1"/>
      <c r="KR31" s="1"/>
      <c r="KV31" s="1"/>
      <c r="KZ31" s="1"/>
      <c r="LD31" s="1"/>
      <c r="LH31" s="1"/>
      <c r="LL31" s="1"/>
      <c r="LP31" s="1"/>
      <c r="LT31" s="1"/>
      <c r="LX31" s="1"/>
      <c r="MB31" s="1"/>
      <c r="MF31" s="1"/>
      <c r="MJ31" s="1"/>
      <c r="MN31" s="1"/>
      <c r="MR31" s="1"/>
      <c r="MV31" s="1"/>
      <c r="MZ31" s="1"/>
      <c r="ND31" s="1"/>
      <c r="NH31" s="1"/>
      <c r="NL31" s="1"/>
      <c r="NP31" s="1"/>
      <c r="NT31" s="1"/>
      <c r="NX31" s="1"/>
      <c r="OB31" s="1"/>
      <c r="OF31" s="1"/>
      <c r="OJ31" s="1"/>
      <c r="ON31" s="1"/>
      <c r="OR31" s="1"/>
      <c r="OV31" s="1"/>
      <c r="OZ31" s="1"/>
      <c r="PD31" s="1"/>
      <c r="PH31" s="1"/>
      <c r="PL31" s="1"/>
      <c r="PP31" s="1"/>
      <c r="PT31" s="1"/>
      <c r="PX31" s="1"/>
      <c r="QB31" s="1"/>
      <c r="QF31" s="1"/>
      <c r="QJ31" s="1"/>
      <c r="QN31" s="1"/>
      <c r="QR31" s="1"/>
      <c r="QV31" s="1"/>
      <c r="QZ31" s="1"/>
      <c r="RD31" s="1"/>
      <c r="RH31" s="1"/>
      <c r="RL31" s="1"/>
      <c r="RP31" s="1"/>
      <c r="RT31" s="1"/>
      <c r="RX31" s="1"/>
      <c r="SB31" s="1"/>
      <c r="SF31" s="1"/>
      <c r="SJ31" s="1"/>
      <c r="SN31" s="1"/>
      <c r="SR31" s="1"/>
      <c r="SV31" s="1"/>
      <c r="SZ31" s="1"/>
      <c r="TD31" s="1"/>
      <c r="TH31" s="1"/>
      <c r="TL31" s="1"/>
      <c r="TP31" s="1"/>
      <c r="TT31" s="1"/>
      <c r="TX31" s="1"/>
      <c r="UB31" s="1"/>
      <c r="UF31" s="1"/>
      <c r="UJ31" s="1"/>
      <c r="UN31" s="1"/>
      <c r="UR31" s="1"/>
      <c r="UV31" s="1"/>
      <c r="UZ31" s="1"/>
      <c r="VD31" s="1"/>
      <c r="VH31" s="1"/>
      <c r="VL31" s="1"/>
      <c r="VP31" s="1"/>
      <c r="VT31" s="1"/>
      <c r="VX31" s="1"/>
      <c r="WB31" s="1"/>
      <c r="WF31" s="1"/>
      <c r="WJ31" s="1"/>
      <c r="WN31" s="1"/>
      <c r="WR31" s="1"/>
      <c r="WV31" s="1"/>
      <c r="WZ31" s="1"/>
      <c r="XD31" s="1"/>
      <c r="XH31" s="1"/>
      <c r="XL31" s="1"/>
      <c r="XP31" s="1"/>
      <c r="XT31" s="1"/>
      <c r="XX31" s="1"/>
      <c r="YB31" s="1"/>
      <c r="YF31" s="1"/>
      <c r="YJ31" s="1"/>
      <c r="YN31" s="1"/>
      <c r="YR31" s="1"/>
      <c r="YV31" s="1"/>
      <c r="YZ31" s="1"/>
      <c r="ZD31" s="1"/>
      <c r="ZH31" s="1"/>
      <c r="ZL31" s="1"/>
      <c r="ZP31" s="1"/>
      <c r="ZT31" s="1"/>
      <c r="ZX31" s="1"/>
      <c r="AAB31" s="1"/>
      <c r="AAF31" s="1"/>
      <c r="AAJ31" s="1"/>
      <c r="AAN31" s="1"/>
      <c r="AAR31" s="1"/>
      <c r="AAV31" s="1"/>
      <c r="AAZ31" s="1"/>
      <c r="ABD31" s="1"/>
      <c r="ABH31" s="1"/>
      <c r="ABL31" s="1"/>
      <c r="ABP31" s="1"/>
      <c r="ABT31" s="1"/>
      <c r="ABX31" s="1"/>
      <c r="ACB31" s="1"/>
      <c r="ACF31" s="1"/>
      <c r="ACJ31" s="1"/>
      <c r="ACN31" s="1"/>
      <c r="ACR31" s="1"/>
      <c r="ACV31" s="1"/>
      <c r="ACZ31" s="1"/>
      <c r="ADD31" s="1"/>
      <c r="ADH31" s="1"/>
      <c r="ADL31" s="1"/>
      <c r="ADP31" s="1"/>
      <c r="ADT31" s="1"/>
      <c r="ADX31" s="1"/>
      <c r="AEB31" s="1"/>
      <c r="AEF31" s="1"/>
      <c r="AEJ31" s="1"/>
      <c r="AEN31" s="1"/>
      <c r="AER31" s="1"/>
      <c r="AEV31" s="1"/>
      <c r="AEZ31" s="1"/>
      <c r="AFD31" s="1"/>
      <c r="AFH31" s="1"/>
      <c r="AFL31" s="1"/>
      <c r="AFP31" s="1"/>
      <c r="AFT31" s="1"/>
      <c r="AFX31" s="1"/>
      <c r="AGB31" s="1"/>
      <c r="AGF31" s="1"/>
      <c r="AGJ31" s="1"/>
      <c r="AGN31" s="1"/>
      <c r="AGR31" s="1"/>
      <c r="AGV31" s="1"/>
      <c r="AGZ31" s="1"/>
      <c r="AHD31" s="1"/>
      <c r="AHH31" s="1"/>
      <c r="AHL31" s="1"/>
      <c r="AHP31" s="1"/>
      <c r="AHT31" s="1"/>
      <c r="AHX31" s="1"/>
      <c r="AIB31" s="1"/>
      <c r="AIF31" s="1"/>
      <c r="AIJ31" s="1"/>
      <c r="AIN31" s="1"/>
      <c r="AIR31" s="1"/>
      <c r="AIV31" s="1"/>
      <c r="AIZ31" s="1"/>
      <c r="AJD31" s="1"/>
      <c r="AJH31" s="1"/>
      <c r="AJL31" s="1"/>
      <c r="AJP31" s="1"/>
      <c r="AJT31" s="1"/>
      <c r="AJX31" s="1"/>
      <c r="AKB31" s="1"/>
      <c r="AKF31" s="1"/>
      <c r="AKJ31" s="1"/>
      <c r="AKN31" s="1"/>
      <c r="AKR31" s="1"/>
      <c r="AKV31" s="1"/>
      <c r="AKZ31" s="1"/>
      <c r="ALD31" s="1"/>
      <c r="ALH31" s="1"/>
      <c r="ALL31" s="1"/>
      <c r="ALP31" s="1"/>
      <c r="ALT31" s="1"/>
      <c r="ALX31" s="1"/>
      <c r="AMB31" s="1"/>
      <c r="AMF31" s="1"/>
      <c r="AMJ31" s="1"/>
      <c r="AMN31" s="1"/>
      <c r="AMR31" s="1"/>
      <c r="AMV31" s="1"/>
      <c r="AMZ31" s="1"/>
      <c r="AND31" s="1"/>
      <c r="ANH31" s="1"/>
      <c r="ANL31" s="1"/>
      <c r="ANP31" s="1"/>
      <c r="ANT31" s="1"/>
      <c r="ANX31" s="1"/>
      <c r="AOB31" s="1"/>
      <c r="AOF31" s="1"/>
      <c r="AOJ31" s="1"/>
      <c r="AON31" s="1"/>
      <c r="AOR31" s="1"/>
      <c r="AOV31" s="1"/>
      <c r="AOZ31" s="1"/>
      <c r="APD31" s="1"/>
      <c r="APH31" s="1"/>
      <c r="APL31" s="1"/>
      <c r="APP31" s="1"/>
      <c r="APT31" s="1"/>
      <c r="APX31" s="1"/>
      <c r="AQB31" s="1"/>
      <c r="AQF31" s="1"/>
      <c r="AQJ31" s="1"/>
      <c r="AQN31" s="1"/>
      <c r="AQR31" s="1"/>
      <c r="AQV31" s="1"/>
      <c r="AQZ31" s="1"/>
      <c r="ARD31" s="1"/>
      <c r="ARH31" s="1"/>
      <c r="ARL31" s="1"/>
      <c r="ARP31" s="1"/>
      <c r="ART31" s="1"/>
      <c r="ARX31" s="1"/>
      <c r="ASB31" s="1"/>
      <c r="ASF31" s="1"/>
      <c r="ASJ31" s="1"/>
      <c r="ASN31" s="1"/>
      <c r="ASR31" s="1"/>
      <c r="ASV31" s="1"/>
      <c r="ASZ31" s="1"/>
      <c r="ATD31" s="1"/>
      <c r="ATH31" s="1"/>
      <c r="ATL31" s="1"/>
      <c r="ATP31" s="1"/>
      <c r="ATT31" s="1"/>
      <c r="ATX31" s="1"/>
      <c r="AUB31" s="1"/>
      <c r="AUF31" s="1"/>
      <c r="AUJ31" s="1"/>
      <c r="AUN31" s="1"/>
      <c r="AUR31" s="1"/>
      <c r="AUV31" s="1"/>
      <c r="AUZ31" s="1"/>
      <c r="AVD31" s="1"/>
      <c r="AVH31" s="1"/>
      <c r="AVL31" s="1"/>
      <c r="AVP31" s="1"/>
      <c r="AVT31" s="1"/>
      <c r="AVX31" s="1"/>
      <c r="AWB31" s="1"/>
      <c r="AWF31" s="1"/>
      <c r="AWJ31" s="1"/>
      <c r="AWN31" s="1"/>
      <c r="AWR31" s="1"/>
      <c r="AWV31" s="1"/>
      <c r="AWZ31" s="1"/>
      <c r="AXD31" s="1"/>
      <c r="AXH31" s="1"/>
      <c r="AXL31" s="1"/>
      <c r="AXP31" s="1"/>
      <c r="AXT31" s="1"/>
      <c r="AXX31" s="1"/>
      <c r="AYB31" s="1"/>
      <c r="AYF31" s="1"/>
      <c r="AYJ31" s="1"/>
      <c r="AYN31" s="1"/>
      <c r="AYR31" s="1"/>
      <c r="AYV31" s="1"/>
      <c r="AYZ31" s="1"/>
      <c r="AZD31" s="1"/>
      <c r="AZH31" s="1"/>
      <c r="AZL31" s="1"/>
      <c r="AZP31" s="1"/>
      <c r="AZT31" s="1"/>
      <c r="AZX31" s="1"/>
      <c r="BAB31" s="1"/>
      <c r="BAF31" s="1"/>
      <c r="BAJ31" s="1"/>
      <c r="BAN31" s="1"/>
      <c r="BAR31" s="1"/>
      <c r="BAV31" s="1"/>
      <c r="BAZ31" s="1"/>
      <c r="BBD31" s="1"/>
      <c r="BBH31" s="1"/>
      <c r="BBL31" s="1"/>
      <c r="BBP31" s="1"/>
      <c r="BBT31" s="1"/>
      <c r="BBX31" s="1"/>
      <c r="BCB31" s="1"/>
      <c r="BCF31" s="1"/>
      <c r="BCJ31" s="1"/>
      <c r="BCN31" s="1"/>
      <c r="BCR31" s="1"/>
      <c r="BCV31" s="1"/>
      <c r="BCZ31" s="1"/>
      <c r="BDD31" s="1"/>
      <c r="BDH31" s="1"/>
      <c r="BDL31" s="1"/>
      <c r="BDP31" s="1"/>
      <c r="BDT31" s="1"/>
      <c r="BDX31" s="1"/>
      <c r="BEB31" s="1"/>
      <c r="BEF31" s="1"/>
      <c r="BEJ31" s="1"/>
      <c r="BEN31" s="1"/>
      <c r="BER31" s="1"/>
      <c r="BEV31" s="1"/>
      <c r="BEZ31" s="1"/>
      <c r="BFD31" s="1"/>
      <c r="BFH31" s="1"/>
      <c r="BFL31" s="1"/>
      <c r="BFP31" s="1"/>
      <c r="BFT31" s="1"/>
      <c r="BFX31" s="1"/>
      <c r="BGB31" s="1"/>
      <c r="BGF31" s="1"/>
      <c r="BGJ31" s="1"/>
      <c r="BGN31" s="1"/>
      <c r="BGR31" s="1"/>
      <c r="BGV31" s="1"/>
      <c r="BGZ31" s="1"/>
      <c r="BHD31" s="1"/>
      <c r="BHH31" s="1"/>
      <c r="BHL31" s="1"/>
      <c r="BHP31" s="1"/>
      <c r="BHT31" s="1"/>
      <c r="BHX31" s="1"/>
      <c r="BIB31" s="1"/>
      <c r="BIF31" s="1"/>
      <c r="BIJ31" s="1"/>
      <c r="BIN31" s="1"/>
      <c r="BIR31" s="1"/>
      <c r="BIV31" s="1"/>
      <c r="BIZ31" s="1"/>
      <c r="BJD31" s="1"/>
      <c r="BJH31" s="1"/>
      <c r="BJL31" s="1"/>
      <c r="BJP31" s="1"/>
      <c r="BJT31" s="1"/>
      <c r="BJX31" s="1"/>
      <c r="BKB31" s="1"/>
      <c r="BKF31" s="1"/>
      <c r="BKJ31" s="1"/>
      <c r="BKN31" s="1"/>
      <c r="BKR31" s="1"/>
      <c r="BKV31" s="1"/>
      <c r="BKZ31" s="1"/>
      <c r="BLD31" s="1"/>
      <c r="BLH31" s="1"/>
      <c r="BLL31" s="1"/>
      <c r="BLP31" s="1"/>
      <c r="BLT31" s="1"/>
      <c r="BLX31" s="1"/>
      <c r="BMB31" s="1"/>
      <c r="BMF31" s="1"/>
      <c r="BMJ31" s="1"/>
      <c r="BMN31" s="1"/>
      <c r="BMR31" s="1"/>
      <c r="BMV31" s="1"/>
      <c r="BMZ31" s="1"/>
      <c r="BND31" s="1"/>
      <c r="BNH31" s="1"/>
      <c r="BNL31" s="1"/>
      <c r="BNP31" s="1"/>
      <c r="BNT31" s="1"/>
      <c r="BNX31" s="1"/>
      <c r="BOB31" s="1"/>
      <c r="BOF31" s="1"/>
      <c r="BOJ31" s="1"/>
      <c r="BON31" s="1"/>
      <c r="BOR31" s="1"/>
      <c r="BOV31" s="1"/>
      <c r="BOZ31" s="1"/>
      <c r="BPD31" s="1"/>
      <c r="BPH31" s="1"/>
      <c r="BPL31" s="1"/>
      <c r="BPP31" s="1"/>
      <c r="BPT31" s="1"/>
      <c r="BPX31" s="1"/>
      <c r="BQB31" s="1"/>
      <c r="BQF31" s="1"/>
      <c r="BQJ31" s="1"/>
      <c r="BQN31" s="1"/>
      <c r="BQR31" s="1"/>
      <c r="BQV31" s="1"/>
      <c r="BQZ31" s="1"/>
      <c r="BRD31" s="1"/>
      <c r="BRH31" s="1"/>
      <c r="BRL31" s="1"/>
      <c r="BRP31" s="1"/>
      <c r="BRT31" s="1"/>
      <c r="BRX31" s="1"/>
      <c r="BSB31" s="1"/>
      <c r="BSF31" s="1"/>
      <c r="BSJ31" s="1"/>
      <c r="BSN31" s="1"/>
      <c r="BSR31" s="1"/>
      <c r="BSV31" s="1"/>
      <c r="BSZ31" s="1"/>
      <c r="BTD31" s="1"/>
      <c r="BTH31" s="1"/>
      <c r="BTL31" s="1"/>
      <c r="BTP31" s="1"/>
      <c r="BTT31" s="1"/>
      <c r="BTX31" s="1"/>
      <c r="BUB31" s="1"/>
      <c r="BUF31" s="1"/>
      <c r="BUJ31" s="1"/>
      <c r="BUN31" s="1"/>
      <c r="BUR31" s="1"/>
      <c r="BUV31" s="1"/>
      <c r="BUZ31" s="1"/>
      <c r="BVD31" s="1"/>
      <c r="BVH31" s="1"/>
      <c r="BVL31" s="1"/>
      <c r="BVP31" s="1"/>
      <c r="BVT31" s="1"/>
      <c r="BVX31" s="1"/>
      <c r="BWB31" s="1"/>
      <c r="BWF31" s="1"/>
      <c r="BWJ31" s="1"/>
      <c r="BWN31" s="1"/>
      <c r="BWR31" s="1"/>
      <c r="BWV31" s="1"/>
      <c r="BWZ31" s="1"/>
      <c r="BXD31" s="1"/>
      <c r="BXH31" s="1"/>
      <c r="BXL31" s="1"/>
      <c r="BXP31" s="1"/>
      <c r="BXT31" s="1"/>
      <c r="BXX31" s="1"/>
      <c r="BYB31" s="1"/>
      <c r="BYF31" s="1"/>
      <c r="BYJ31" s="1"/>
      <c r="BYN31" s="1"/>
      <c r="BYR31" s="1"/>
      <c r="BYV31" s="1"/>
      <c r="BYZ31" s="1"/>
      <c r="BZD31" s="1"/>
      <c r="BZH31" s="1"/>
      <c r="BZL31" s="1"/>
      <c r="BZP31" s="1"/>
      <c r="BZT31" s="1"/>
      <c r="BZX31" s="1"/>
      <c r="CAB31" s="1"/>
      <c r="CAF31" s="1"/>
      <c r="CAJ31" s="1"/>
      <c r="CAN31" s="1"/>
      <c r="CAR31" s="1"/>
      <c r="CAV31" s="1"/>
      <c r="CAZ31" s="1"/>
      <c r="CBD31" s="1"/>
      <c r="CBH31" s="1"/>
      <c r="CBL31" s="1"/>
      <c r="CBP31" s="1"/>
      <c r="CBT31" s="1"/>
      <c r="CBX31" s="1"/>
      <c r="CCB31" s="1"/>
      <c r="CCF31" s="1"/>
      <c r="CCJ31" s="1"/>
      <c r="CCN31" s="1"/>
      <c r="CCR31" s="1"/>
      <c r="CCV31" s="1"/>
      <c r="CCZ31" s="1"/>
      <c r="CDD31" s="1"/>
      <c r="CDH31" s="1"/>
      <c r="CDL31" s="1"/>
      <c r="CDP31" s="1"/>
      <c r="CDT31" s="1"/>
      <c r="CDX31" s="1"/>
      <c r="CEB31" s="1"/>
      <c r="CEF31" s="1"/>
      <c r="CEJ31" s="1"/>
      <c r="CEN31" s="1"/>
      <c r="CER31" s="1"/>
      <c r="CEV31" s="1"/>
      <c r="CEZ31" s="1"/>
      <c r="CFD31" s="1"/>
      <c r="CFH31" s="1"/>
      <c r="CFL31" s="1"/>
      <c r="CFP31" s="1"/>
      <c r="CFT31" s="1"/>
      <c r="CFX31" s="1"/>
      <c r="CGB31" s="1"/>
      <c r="CGF31" s="1"/>
      <c r="CGJ31" s="1"/>
      <c r="CGN31" s="1"/>
      <c r="CGR31" s="1"/>
      <c r="CGV31" s="1"/>
      <c r="CGZ31" s="1"/>
      <c r="CHD31" s="1"/>
      <c r="CHH31" s="1"/>
      <c r="CHL31" s="1"/>
      <c r="CHP31" s="1"/>
      <c r="CHT31" s="1"/>
      <c r="CHX31" s="1"/>
      <c r="CIB31" s="1"/>
      <c r="CIF31" s="1"/>
      <c r="CIJ31" s="1"/>
      <c r="CIN31" s="1"/>
      <c r="CIR31" s="1"/>
      <c r="CIV31" s="1"/>
      <c r="CIZ31" s="1"/>
      <c r="CJD31" s="1"/>
      <c r="CJH31" s="1"/>
      <c r="CJL31" s="1"/>
      <c r="CJP31" s="1"/>
      <c r="CJT31" s="1"/>
      <c r="CJX31" s="1"/>
      <c r="CKB31" s="1"/>
      <c r="CKF31" s="1"/>
      <c r="CKJ31" s="1"/>
      <c r="CKN31" s="1"/>
      <c r="CKR31" s="1"/>
      <c r="CKV31" s="1"/>
      <c r="CKZ31" s="1"/>
      <c r="CLD31" s="1"/>
      <c r="CLH31" s="1"/>
      <c r="CLL31" s="1"/>
      <c r="CLP31" s="1"/>
      <c r="CLT31" s="1"/>
      <c r="CLX31" s="1"/>
      <c r="CMB31" s="1"/>
      <c r="CMF31" s="1"/>
      <c r="CMJ31" s="1"/>
      <c r="CMN31" s="1"/>
      <c r="CMR31" s="1"/>
      <c r="CMV31" s="1"/>
      <c r="CMZ31" s="1"/>
      <c r="CND31" s="1"/>
      <c r="CNH31" s="1"/>
      <c r="CNL31" s="1"/>
      <c r="CNP31" s="1"/>
      <c r="CNT31" s="1"/>
      <c r="CNX31" s="1"/>
      <c r="COB31" s="1"/>
      <c r="COF31" s="1"/>
      <c r="COJ31" s="1"/>
      <c r="CON31" s="1"/>
      <c r="COR31" s="1"/>
      <c r="COV31" s="1"/>
      <c r="COZ31" s="1"/>
      <c r="CPD31" s="1"/>
      <c r="CPH31" s="1"/>
      <c r="CPL31" s="1"/>
      <c r="CPP31" s="1"/>
      <c r="CPT31" s="1"/>
      <c r="CPX31" s="1"/>
      <c r="CQB31" s="1"/>
      <c r="CQF31" s="1"/>
      <c r="CQJ31" s="1"/>
      <c r="CQN31" s="1"/>
      <c r="CQR31" s="1"/>
      <c r="CQV31" s="1"/>
      <c r="CQZ31" s="1"/>
      <c r="CRD31" s="1"/>
      <c r="CRH31" s="1"/>
      <c r="CRL31" s="1"/>
      <c r="CRP31" s="1"/>
      <c r="CRT31" s="1"/>
      <c r="CRX31" s="1"/>
      <c r="CSB31" s="1"/>
      <c r="CSF31" s="1"/>
      <c r="CSJ31" s="1"/>
      <c r="CSN31" s="1"/>
      <c r="CSR31" s="1"/>
      <c r="CSV31" s="1"/>
      <c r="CSZ31" s="1"/>
      <c r="CTD31" s="1"/>
      <c r="CTH31" s="1"/>
      <c r="CTL31" s="1"/>
      <c r="CTP31" s="1"/>
      <c r="CTT31" s="1"/>
      <c r="CTX31" s="1"/>
      <c r="CUB31" s="1"/>
      <c r="CUF31" s="1"/>
      <c r="CUJ31" s="1"/>
      <c r="CUN31" s="1"/>
      <c r="CUR31" s="1"/>
      <c r="CUV31" s="1"/>
      <c r="CUZ31" s="1"/>
      <c r="CVD31" s="1"/>
      <c r="CVH31" s="1"/>
      <c r="CVL31" s="1"/>
      <c r="CVP31" s="1"/>
      <c r="CVT31" s="1"/>
      <c r="CVX31" s="1"/>
      <c r="CWB31" s="1"/>
      <c r="CWF31" s="1"/>
      <c r="CWJ31" s="1"/>
      <c r="CWN31" s="1"/>
      <c r="CWR31" s="1"/>
      <c r="CWV31" s="1"/>
      <c r="CWZ31" s="1"/>
      <c r="CXD31" s="1"/>
      <c r="CXH31" s="1"/>
      <c r="CXL31" s="1"/>
      <c r="CXP31" s="1"/>
      <c r="CXT31" s="1"/>
      <c r="CXX31" s="1"/>
      <c r="CYB31" s="1"/>
      <c r="CYF31" s="1"/>
      <c r="CYJ31" s="1"/>
      <c r="CYN31" s="1"/>
      <c r="CYR31" s="1"/>
      <c r="CYV31" s="1"/>
      <c r="CYZ31" s="1"/>
      <c r="CZD31" s="1"/>
      <c r="CZH31" s="1"/>
      <c r="CZL31" s="1"/>
      <c r="CZP31" s="1"/>
      <c r="CZT31" s="1"/>
      <c r="CZX31" s="1"/>
      <c r="DAB31" s="1"/>
      <c r="DAF31" s="1"/>
      <c r="DAJ31" s="1"/>
      <c r="DAN31" s="1"/>
      <c r="DAR31" s="1"/>
      <c r="DAV31" s="1"/>
      <c r="DAZ31" s="1"/>
      <c r="DBD31" s="1"/>
      <c r="DBH31" s="1"/>
      <c r="DBL31" s="1"/>
      <c r="DBP31" s="1"/>
      <c r="DBT31" s="1"/>
      <c r="DBX31" s="1"/>
      <c r="DCB31" s="1"/>
      <c r="DCF31" s="1"/>
      <c r="DCJ31" s="1"/>
      <c r="DCN31" s="1"/>
      <c r="DCR31" s="1"/>
      <c r="DCV31" s="1"/>
      <c r="DCZ31" s="1"/>
      <c r="DDD31" s="1"/>
      <c r="DDH31" s="1"/>
      <c r="DDL31" s="1"/>
      <c r="DDP31" s="1"/>
      <c r="DDT31" s="1"/>
      <c r="DDX31" s="1"/>
      <c r="DEB31" s="1"/>
      <c r="DEF31" s="1"/>
      <c r="DEJ31" s="1"/>
      <c r="DEN31" s="1"/>
      <c r="DER31" s="1"/>
      <c r="DEV31" s="1"/>
      <c r="DEZ31" s="1"/>
      <c r="DFD31" s="1"/>
      <c r="DFH31" s="1"/>
      <c r="DFL31" s="1"/>
      <c r="DFP31" s="1"/>
      <c r="DFT31" s="1"/>
      <c r="DFX31" s="1"/>
      <c r="DGB31" s="1"/>
      <c r="DGF31" s="1"/>
      <c r="DGJ31" s="1"/>
      <c r="DGN31" s="1"/>
      <c r="DGR31" s="1"/>
      <c r="DGV31" s="1"/>
      <c r="DGZ31" s="1"/>
      <c r="DHD31" s="1"/>
      <c r="DHH31" s="1"/>
      <c r="DHL31" s="1"/>
      <c r="DHP31" s="1"/>
      <c r="DHT31" s="1"/>
      <c r="DHX31" s="1"/>
      <c r="DIB31" s="1"/>
      <c r="DIF31" s="1"/>
      <c r="DIJ31" s="1"/>
      <c r="DIN31" s="1"/>
      <c r="DIR31" s="1"/>
      <c r="DIV31" s="1"/>
      <c r="DIZ31" s="1"/>
      <c r="DJD31" s="1"/>
      <c r="DJH31" s="1"/>
      <c r="DJL31" s="1"/>
      <c r="DJP31" s="1"/>
      <c r="DJT31" s="1"/>
      <c r="DJX31" s="1"/>
      <c r="DKB31" s="1"/>
      <c r="DKF31" s="1"/>
      <c r="DKJ31" s="1"/>
      <c r="DKN31" s="1"/>
      <c r="DKR31" s="1"/>
      <c r="DKV31" s="1"/>
      <c r="DKZ31" s="1"/>
      <c r="DLD31" s="1"/>
      <c r="DLH31" s="1"/>
      <c r="DLL31" s="1"/>
      <c r="DLP31" s="1"/>
      <c r="DLT31" s="1"/>
      <c r="DLX31" s="1"/>
      <c r="DMB31" s="1"/>
      <c r="DMF31" s="1"/>
      <c r="DMJ31" s="1"/>
      <c r="DMN31" s="1"/>
      <c r="DMR31" s="1"/>
      <c r="DMV31" s="1"/>
      <c r="DMZ31" s="1"/>
      <c r="DND31" s="1"/>
      <c r="DNH31" s="1"/>
      <c r="DNL31" s="1"/>
      <c r="DNP31" s="1"/>
      <c r="DNT31" s="1"/>
      <c r="DNX31" s="1"/>
      <c r="DOB31" s="1"/>
      <c r="DOF31" s="1"/>
      <c r="DOJ31" s="1"/>
      <c r="DON31" s="1"/>
      <c r="DOR31" s="1"/>
      <c r="DOV31" s="1"/>
      <c r="DOZ31" s="1"/>
      <c r="DPD31" s="1"/>
      <c r="DPH31" s="1"/>
      <c r="DPL31" s="1"/>
      <c r="DPP31" s="1"/>
      <c r="DPT31" s="1"/>
      <c r="DPX31" s="1"/>
      <c r="DQB31" s="1"/>
      <c r="DQF31" s="1"/>
      <c r="DQJ31" s="1"/>
      <c r="DQN31" s="1"/>
      <c r="DQR31" s="1"/>
      <c r="DQV31" s="1"/>
      <c r="DQZ31" s="1"/>
      <c r="DRD31" s="1"/>
      <c r="DRH31" s="1"/>
      <c r="DRL31" s="1"/>
      <c r="DRP31" s="1"/>
      <c r="DRT31" s="1"/>
      <c r="DRX31" s="1"/>
      <c r="DSB31" s="1"/>
      <c r="DSF31" s="1"/>
      <c r="DSJ31" s="1"/>
      <c r="DSN31" s="1"/>
      <c r="DSR31" s="1"/>
      <c r="DSV31" s="1"/>
      <c r="DSZ31" s="1"/>
      <c r="DTD31" s="1"/>
      <c r="DTH31" s="1"/>
      <c r="DTL31" s="1"/>
      <c r="DTP31" s="1"/>
      <c r="DTT31" s="1"/>
      <c r="DTX31" s="1"/>
      <c r="DUB31" s="1"/>
      <c r="DUF31" s="1"/>
      <c r="DUJ31" s="1"/>
      <c r="DUN31" s="1"/>
      <c r="DUR31" s="1"/>
      <c r="DUV31" s="1"/>
      <c r="DUZ31" s="1"/>
      <c r="DVD31" s="1"/>
      <c r="DVH31" s="1"/>
      <c r="DVL31" s="1"/>
      <c r="DVP31" s="1"/>
      <c r="DVT31" s="1"/>
      <c r="DVX31" s="1"/>
      <c r="DWB31" s="1"/>
      <c r="DWF31" s="1"/>
      <c r="DWJ31" s="1"/>
      <c r="DWN31" s="1"/>
      <c r="DWR31" s="1"/>
      <c r="DWV31" s="1"/>
      <c r="DWZ31" s="1"/>
      <c r="DXD31" s="1"/>
      <c r="DXH31" s="1"/>
      <c r="DXL31" s="1"/>
      <c r="DXP31" s="1"/>
      <c r="DXT31" s="1"/>
      <c r="DXX31" s="1"/>
      <c r="DYB31" s="1"/>
      <c r="DYF31" s="1"/>
      <c r="DYJ31" s="1"/>
      <c r="DYN31" s="1"/>
      <c r="DYR31" s="1"/>
      <c r="DYV31" s="1"/>
      <c r="DYZ31" s="1"/>
      <c r="DZD31" s="1"/>
      <c r="DZH31" s="1"/>
      <c r="DZL31" s="1"/>
      <c r="DZP31" s="1"/>
      <c r="DZT31" s="1"/>
      <c r="DZX31" s="1"/>
      <c r="EAB31" s="1"/>
      <c r="EAF31" s="1"/>
      <c r="EAJ31" s="1"/>
      <c r="EAN31" s="1"/>
      <c r="EAR31" s="1"/>
      <c r="EAV31" s="1"/>
      <c r="EAZ31" s="1"/>
      <c r="EBD31" s="1"/>
      <c r="EBH31" s="1"/>
      <c r="EBL31" s="1"/>
      <c r="EBP31" s="1"/>
      <c r="EBT31" s="1"/>
      <c r="EBX31" s="1"/>
      <c r="ECB31" s="1"/>
      <c r="ECF31" s="1"/>
      <c r="ECJ31" s="1"/>
      <c r="ECN31" s="1"/>
      <c r="ECR31" s="1"/>
      <c r="ECV31" s="1"/>
      <c r="ECZ31" s="1"/>
      <c r="EDD31" s="1"/>
      <c r="EDH31" s="1"/>
      <c r="EDL31" s="1"/>
      <c r="EDP31" s="1"/>
      <c r="EDT31" s="1"/>
      <c r="EDX31" s="1"/>
      <c r="EEB31" s="1"/>
      <c r="EEF31" s="1"/>
      <c r="EEJ31" s="1"/>
      <c r="EEN31" s="1"/>
      <c r="EER31" s="1"/>
      <c r="EEV31" s="1"/>
      <c r="EEZ31" s="1"/>
      <c r="EFD31" s="1"/>
      <c r="EFH31" s="1"/>
      <c r="EFL31" s="1"/>
      <c r="EFP31" s="1"/>
      <c r="EFT31" s="1"/>
      <c r="EFX31" s="1"/>
      <c r="EGB31" s="1"/>
      <c r="EGF31" s="1"/>
      <c r="EGJ31" s="1"/>
      <c r="EGN31" s="1"/>
      <c r="EGR31" s="1"/>
      <c r="EGV31" s="1"/>
      <c r="EGZ31" s="1"/>
      <c r="EHD31" s="1"/>
      <c r="EHH31" s="1"/>
      <c r="EHL31" s="1"/>
      <c r="EHP31" s="1"/>
      <c r="EHT31" s="1"/>
      <c r="EHX31" s="1"/>
      <c r="EIB31" s="1"/>
      <c r="EIF31" s="1"/>
      <c r="EIJ31" s="1"/>
      <c r="EIN31" s="1"/>
      <c r="EIR31" s="1"/>
      <c r="EIV31" s="1"/>
      <c r="EIZ31" s="1"/>
      <c r="EJD31" s="1"/>
      <c r="EJH31" s="1"/>
      <c r="EJL31" s="1"/>
      <c r="EJP31" s="1"/>
      <c r="EJT31" s="1"/>
      <c r="EJX31" s="1"/>
      <c r="EKB31" s="1"/>
      <c r="EKF31" s="1"/>
      <c r="EKJ31" s="1"/>
      <c r="EKN31" s="1"/>
      <c r="EKR31" s="1"/>
      <c r="EKV31" s="1"/>
      <c r="EKZ31" s="1"/>
      <c r="ELD31" s="1"/>
      <c r="ELH31" s="1"/>
      <c r="ELL31" s="1"/>
      <c r="ELP31" s="1"/>
      <c r="ELT31" s="1"/>
      <c r="ELX31" s="1"/>
      <c r="EMB31" s="1"/>
      <c r="EMF31" s="1"/>
      <c r="EMJ31" s="1"/>
      <c r="EMN31" s="1"/>
      <c r="EMR31" s="1"/>
      <c r="EMV31" s="1"/>
      <c r="EMZ31" s="1"/>
      <c r="END31" s="1"/>
      <c r="ENH31" s="1"/>
      <c r="ENL31" s="1"/>
      <c r="ENP31" s="1"/>
      <c r="ENT31" s="1"/>
      <c r="ENX31" s="1"/>
      <c r="EOB31" s="1"/>
      <c r="EOF31" s="1"/>
      <c r="EOJ31" s="1"/>
      <c r="EON31" s="1"/>
      <c r="EOR31" s="1"/>
      <c r="EOV31" s="1"/>
      <c r="EOZ31" s="1"/>
      <c r="EPD31" s="1"/>
      <c r="EPH31" s="1"/>
      <c r="EPL31" s="1"/>
      <c r="EPP31" s="1"/>
      <c r="EPT31" s="1"/>
      <c r="EPX31" s="1"/>
      <c r="EQB31" s="1"/>
      <c r="EQF31" s="1"/>
      <c r="EQJ31" s="1"/>
      <c r="EQN31" s="1"/>
      <c r="EQR31" s="1"/>
      <c r="EQV31" s="1"/>
      <c r="EQZ31" s="1"/>
      <c r="ERD31" s="1"/>
      <c r="ERH31" s="1"/>
      <c r="ERL31" s="1"/>
      <c r="ERP31" s="1"/>
      <c r="ERT31" s="1"/>
      <c r="ERX31" s="1"/>
      <c r="ESB31" s="1"/>
      <c r="ESF31" s="1"/>
      <c r="ESJ31" s="1"/>
      <c r="ESN31" s="1"/>
      <c r="ESR31" s="1"/>
      <c r="ESV31" s="1"/>
      <c r="ESZ31" s="1"/>
      <c r="ETD31" s="1"/>
      <c r="ETH31" s="1"/>
      <c r="ETL31" s="1"/>
      <c r="ETP31" s="1"/>
      <c r="ETT31" s="1"/>
      <c r="ETX31" s="1"/>
      <c r="EUB31" s="1"/>
      <c r="EUF31" s="1"/>
      <c r="EUJ31" s="1"/>
      <c r="EUN31" s="1"/>
      <c r="EUR31" s="1"/>
      <c r="EUV31" s="1"/>
      <c r="EUZ31" s="1"/>
      <c r="EVD31" s="1"/>
      <c r="EVH31" s="1"/>
      <c r="EVL31" s="1"/>
      <c r="EVP31" s="1"/>
      <c r="EVT31" s="1"/>
      <c r="EVX31" s="1"/>
      <c r="EWB31" s="1"/>
      <c r="EWF31" s="1"/>
      <c r="EWJ31" s="1"/>
      <c r="EWN31" s="1"/>
      <c r="EWR31" s="1"/>
      <c r="EWV31" s="1"/>
      <c r="EWZ31" s="1"/>
      <c r="EXD31" s="1"/>
      <c r="EXH31" s="1"/>
      <c r="EXL31" s="1"/>
      <c r="EXP31" s="1"/>
      <c r="EXT31" s="1"/>
      <c r="EXX31" s="1"/>
      <c r="EYB31" s="1"/>
      <c r="EYF31" s="1"/>
      <c r="EYJ31" s="1"/>
      <c r="EYN31" s="1"/>
      <c r="EYR31" s="1"/>
      <c r="EYV31" s="1"/>
      <c r="EYZ31" s="1"/>
      <c r="EZD31" s="1"/>
      <c r="EZH31" s="1"/>
      <c r="EZL31" s="1"/>
      <c r="EZP31" s="1"/>
      <c r="EZT31" s="1"/>
      <c r="EZX31" s="1"/>
      <c r="FAB31" s="1"/>
      <c r="FAF31" s="1"/>
      <c r="FAJ31" s="1"/>
      <c r="FAN31" s="1"/>
      <c r="FAR31" s="1"/>
      <c r="FAV31" s="1"/>
      <c r="FAZ31" s="1"/>
      <c r="FBD31" s="1"/>
      <c r="FBH31" s="1"/>
      <c r="FBL31" s="1"/>
      <c r="FBP31" s="1"/>
      <c r="FBT31" s="1"/>
      <c r="FBX31" s="1"/>
      <c r="FCB31" s="1"/>
      <c r="FCF31" s="1"/>
      <c r="FCJ31" s="1"/>
      <c r="FCN31" s="1"/>
      <c r="FCR31" s="1"/>
      <c r="FCV31" s="1"/>
      <c r="FCZ31" s="1"/>
      <c r="FDD31" s="1"/>
      <c r="FDH31" s="1"/>
      <c r="FDL31" s="1"/>
      <c r="FDP31" s="1"/>
      <c r="FDT31" s="1"/>
      <c r="FDX31" s="1"/>
      <c r="FEB31" s="1"/>
      <c r="FEF31" s="1"/>
      <c r="FEJ31" s="1"/>
      <c r="FEN31" s="1"/>
      <c r="FER31" s="1"/>
      <c r="FEV31" s="1"/>
      <c r="FEZ31" s="1"/>
      <c r="FFD31" s="1"/>
      <c r="FFH31" s="1"/>
      <c r="FFL31" s="1"/>
      <c r="FFP31" s="1"/>
      <c r="FFT31" s="1"/>
      <c r="FFX31" s="1"/>
      <c r="FGB31" s="1"/>
      <c r="FGF31" s="1"/>
      <c r="FGJ31" s="1"/>
      <c r="FGN31" s="1"/>
      <c r="FGR31" s="1"/>
      <c r="FGV31" s="1"/>
      <c r="FGZ31" s="1"/>
      <c r="FHD31" s="1"/>
      <c r="FHH31" s="1"/>
      <c r="FHL31" s="1"/>
      <c r="FHP31" s="1"/>
      <c r="FHT31" s="1"/>
      <c r="FHX31" s="1"/>
      <c r="FIB31" s="1"/>
      <c r="FIF31" s="1"/>
      <c r="FIJ31" s="1"/>
      <c r="FIN31" s="1"/>
      <c r="FIR31" s="1"/>
      <c r="FIV31" s="1"/>
      <c r="FIZ31" s="1"/>
      <c r="FJD31" s="1"/>
      <c r="FJH31" s="1"/>
      <c r="FJL31" s="1"/>
      <c r="FJP31" s="1"/>
      <c r="FJT31" s="1"/>
      <c r="FJX31" s="1"/>
      <c r="FKB31" s="1"/>
      <c r="FKF31" s="1"/>
      <c r="FKJ31" s="1"/>
      <c r="FKN31" s="1"/>
      <c r="FKR31" s="1"/>
      <c r="FKV31" s="1"/>
      <c r="FKZ31" s="1"/>
      <c r="FLD31" s="1"/>
      <c r="FLH31" s="1"/>
      <c r="FLL31" s="1"/>
      <c r="FLP31" s="1"/>
      <c r="FLT31" s="1"/>
      <c r="FLX31" s="1"/>
      <c r="FMB31" s="1"/>
      <c r="FMF31" s="1"/>
      <c r="FMJ31" s="1"/>
      <c r="FMN31" s="1"/>
      <c r="FMR31" s="1"/>
      <c r="FMV31" s="1"/>
      <c r="FMZ31" s="1"/>
      <c r="FND31" s="1"/>
      <c r="FNH31" s="1"/>
      <c r="FNL31" s="1"/>
      <c r="FNP31" s="1"/>
      <c r="FNT31" s="1"/>
      <c r="FNX31" s="1"/>
      <c r="FOB31" s="1"/>
      <c r="FOF31" s="1"/>
      <c r="FOJ31" s="1"/>
      <c r="FON31" s="1"/>
      <c r="FOR31" s="1"/>
      <c r="FOV31" s="1"/>
      <c r="FOZ31" s="1"/>
      <c r="FPD31" s="1"/>
      <c r="FPH31" s="1"/>
      <c r="FPL31" s="1"/>
      <c r="FPP31" s="1"/>
      <c r="FPT31" s="1"/>
      <c r="FPX31" s="1"/>
      <c r="FQB31" s="1"/>
      <c r="FQF31" s="1"/>
      <c r="FQJ31" s="1"/>
      <c r="FQN31" s="1"/>
      <c r="FQR31" s="1"/>
      <c r="FQV31" s="1"/>
      <c r="FQZ31" s="1"/>
      <c r="FRD31" s="1"/>
      <c r="FRH31" s="1"/>
      <c r="FRL31" s="1"/>
      <c r="FRP31" s="1"/>
      <c r="FRT31" s="1"/>
      <c r="FRX31" s="1"/>
      <c r="FSB31" s="1"/>
      <c r="FSF31" s="1"/>
      <c r="FSJ31" s="1"/>
      <c r="FSN31" s="1"/>
      <c r="FSR31" s="1"/>
      <c r="FSV31" s="1"/>
      <c r="FSZ31" s="1"/>
      <c r="FTD31" s="1"/>
      <c r="FTH31" s="1"/>
      <c r="FTL31" s="1"/>
      <c r="FTP31" s="1"/>
      <c r="FTT31" s="1"/>
      <c r="FTX31" s="1"/>
      <c r="FUB31" s="1"/>
      <c r="FUF31" s="1"/>
      <c r="FUJ31" s="1"/>
      <c r="FUN31" s="1"/>
      <c r="FUR31" s="1"/>
      <c r="FUV31" s="1"/>
      <c r="FUZ31" s="1"/>
      <c r="FVD31" s="1"/>
      <c r="FVH31" s="1"/>
      <c r="FVL31" s="1"/>
      <c r="FVP31" s="1"/>
      <c r="FVT31" s="1"/>
      <c r="FVX31" s="1"/>
      <c r="FWB31" s="1"/>
      <c r="FWF31" s="1"/>
      <c r="FWJ31" s="1"/>
      <c r="FWN31" s="1"/>
      <c r="FWR31" s="1"/>
      <c r="FWV31" s="1"/>
      <c r="FWZ31" s="1"/>
      <c r="FXD31" s="1"/>
      <c r="FXH31" s="1"/>
      <c r="FXL31" s="1"/>
      <c r="FXP31" s="1"/>
      <c r="FXT31" s="1"/>
      <c r="FXX31" s="1"/>
      <c r="FYB31" s="1"/>
      <c r="FYF31" s="1"/>
      <c r="FYJ31" s="1"/>
      <c r="FYN31" s="1"/>
      <c r="FYR31" s="1"/>
      <c r="FYV31" s="1"/>
      <c r="FYZ31" s="1"/>
      <c r="FZD31" s="1"/>
      <c r="FZH31" s="1"/>
      <c r="FZL31" s="1"/>
      <c r="FZP31" s="1"/>
      <c r="FZT31" s="1"/>
      <c r="FZX31" s="1"/>
      <c r="GAB31" s="1"/>
      <c r="GAF31" s="1"/>
      <c r="GAJ31" s="1"/>
      <c r="GAN31" s="1"/>
      <c r="GAR31" s="1"/>
      <c r="GAV31" s="1"/>
      <c r="GAZ31" s="1"/>
      <c r="GBD31" s="1"/>
      <c r="GBH31" s="1"/>
      <c r="GBL31" s="1"/>
      <c r="GBP31" s="1"/>
      <c r="GBT31" s="1"/>
      <c r="GBX31" s="1"/>
      <c r="GCB31" s="1"/>
      <c r="GCF31" s="1"/>
      <c r="GCJ31" s="1"/>
      <c r="GCN31" s="1"/>
      <c r="GCR31" s="1"/>
      <c r="GCV31" s="1"/>
      <c r="GCZ31" s="1"/>
      <c r="GDD31" s="1"/>
      <c r="GDH31" s="1"/>
      <c r="GDL31" s="1"/>
      <c r="GDP31" s="1"/>
      <c r="GDT31" s="1"/>
      <c r="GDX31" s="1"/>
      <c r="GEB31" s="1"/>
      <c r="GEF31" s="1"/>
      <c r="GEJ31" s="1"/>
      <c r="GEN31" s="1"/>
      <c r="GER31" s="1"/>
      <c r="GEV31" s="1"/>
      <c r="GEZ31" s="1"/>
      <c r="GFD31" s="1"/>
      <c r="GFH31" s="1"/>
      <c r="GFL31" s="1"/>
      <c r="GFP31" s="1"/>
      <c r="GFT31" s="1"/>
      <c r="GFX31" s="1"/>
      <c r="GGB31" s="1"/>
      <c r="GGF31" s="1"/>
      <c r="GGJ31" s="1"/>
      <c r="GGN31" s="1"/>
      <c r="GGR31" s="1"/>
      <c r="GGV31" s="1"/>
      <c r="GGZ31" s="1"/>
      <c r="GHD31" s="1"/>
      <c r="GHH31" s="1"/>
      <c r="GHL31" s="1"/>
      <c r="GHP31" s="1"/>
      <c r="GHT31" s="1"/>
      <c r="GHX31" s="1"/>
      <c r="GIB31" s="1"/>
      <c r="GIF31" s="1"/>
      <c r="GIJ31" s="1"/>
      <c r="GIN31" s="1"/>
      <c r="GIR31" s="1"/>
      <c r="GIV31" s="1"/>
      <c r="GIZ31" s="1"/>
      <c r="GJD31" s="1"/>
      <c r="GJH31" s="1"/>
      <c r="GJL31" s="1"/>
      <c r="GJP31" s="1"/>
      <c r="GJT31" s="1"/>
      <c r="GJX31" s="1"/>
      <c r="GKB31" s="1"/>
      <c r="GKF31" s="1"/>
      <c r="GKJ31" s="1"/>
      <c r="GKN31" s="1"/>
      <c r="GKR31" s="1"/>
      <c r="GKV31" s="1"/>
      <c r="GKZ31" s="1"/>
      <c r="GLD31" s="1"/>
      <c r="GLH31" s="1"/>
      <c r="GLL31" s="1"/>
      <c r="GLP31" s="1"/>
      <c r="GLT31" s="1"/>
      <c r="GLX31" s="1"/>
      <c r="GMB31" s="1"/>
      <c r="GMF31" s="1"/>
      <c r="GMJ31" s="1"/>
      <c r="GMN31" s="1"/>
      <c r="GMR31" s="1"/>
      <c r="GMV31" s="1"/>
      <c r="GMZ31" s="1"/>
      <c r="GND31" s="1"/>
      <c r="GNH31" s="1"/>
      <c r="GNL31" s="1"/>
      <c r="GNP31" s="1"/>
      <c r="GNT31" s="1"/>
      <c r="GNX31" s="1"/>
      <c r="GOB31" s="1"/>
      <c r="GOF31" s="1"/>
      <c r="GOJ31" s="1"/>
      <c r="GON31" s="1"/>
      <c r="GOR31" s="1"/>
      <c r="GOV31" s="1"/>
      <c r="GOZ31" s="1"/>
      <c r="GPD31" s="1"/>
      <c r="GPH31" s="1"/>
      <c r="GPL31" s="1"/>
      <c r="GPP31" s="1"/>
      <c r="GPT31" s="1"/>
      <c r="GPX31" s="1"/>
      <c r="GQB31" s="1"/>
      <c r="GQF31" s="1"/>
      <c r="GQJ31" s="1"/>
      <c r="GQN31" s="1"/>
      <c r="GQR31" s="1"/>
      <c r="GQV31" s="1"/>
      <c r="GQZ31" s="1"/>
      <c r="GRD31" s="1"/>
      <c r="GRH31" s="1"/>
      <c r="GRL31" s="1"/>
      <c r="GRP31" s="1"/>
      <c r="GRT31" s="1"/>
      <c r="GRX31" s="1"/>
      <c r="GSB31" s="1"/>
      <c r="GSF31" s="1"/>
      <c r="GSJ31" s="1"/>
      <c r="GSN31" s="1"/>
      <c r="GSR31" s="1"/>
      <c r="GSV31" s="1"/>
      <c r="GSZ31" s="1"/>
      <c r="GTD31" s="1"/>
      <c r="GTH31" s="1"/>
      <c r="GTL31" s="1"/>
      <c r="GTP31" s="1"/>
      <c r="GTT31" s="1"/>
      <c r="GTX31" s="1"/>
      <c r="GUB31" s="1"/>
      <c r="GUF31" s="1"/>
      <c r="GUJ31" s="1"/>
      <c r="GUN31" s="1"/>
      <c r="GUR31" s="1"/>
      <c r="GUV31" s="1"/>
      <c r="GUZ31" s="1"/>
      <c r="GVD31" s="1"/>
      <c r="GVH31" s="1"/>
      <c r="GVL31" s="1"/>
      <c r="GVP31" s="1"/>
      <c r="GVT31" s="1"/>
      <c r="GVX31" s="1"/>
      <c r="GWB31" s="1"/>
      <c r="GWF31" s="1"/>
      <c r="GWJ31" s="1"/>
      <c r="GWN31" s="1"/>
      <c r="GWR31" s="1"/>
      <c r="GWV31" s="1"/>
      <c r="GWZ31" s="1"/>
      <c r="GXD31" s="1"/>
      <c r="GXH31" s="1"/>
      <c r="GXL31" s="1"/>
      <c r="GXP31" s="1"/>
      <c r="GXT31" s="1"/>
      <c r="GXX31" s="1"/>
      <c r="GYB31" s="1"/>
      <c r="GYF31" s="1"/>
      <c r="GYJ31" s="1"/>
      <c r="GYN31" s="1"/>
      <c r="GYR31" s="1"/>
      <c r="GYV31" s="1"/>
      <c r="GYZ31" s="1"/>
      <c r="GZD31" s="1"/>
      <c r="GZH31" s="1"/>
      <c r="GZL31" s="1"/>
      <c r="GZP31" s="1"/>
      <c r="GZT31" s="1"/>
      <c r="GZX31" s="1"/>
      <c r="HAB31" s="1"/>
      <c r="HAF31" s="1"/>
      <c r="HAJ31" s="1"/>
      <c r="HAN31" s="1"/>
      <c r="HAR31" s="1"/>
      <c r="HAV31" s="1"/>
      <c r="HAZ31" s="1"/>
      <c r="HBD31" s="1"/>
      <c r="HBH31" s="1"/>
      <c r="HBL31" s="1"/>
      <c r="HBP31" s="1"/>
      <c r="HBT31" s="1"/>
      <c r="HBX31" s="1"/>
      <c r="HCB31" s="1"/>
      <c r="HCF31" s="1"/>
      <c r="HCJ31" s="1"/>
      <c r="HCN31" s="1"/>
      <c r="HCR31" s="1"/>
      <c r="HCV31" s="1"/>
      <c r="HCZ31" s="1"/>
      <c r="HDD31" s="1"/>
      <c r="HDH31" s="1"/>
      <c r="HDL31" s="1"/>
      <c r="HDP31" s="1"/>
      <c r="HDT31" s="1"/>
      <c r="HDX31" s="1"/>
      <c r="HEB31" s="1"/>
      <c r="HEF31" s="1"/>
      <c r="HEJ31" s="1"/>
      <c r="HEN31" s="1"/>
      <c r="HER31" s="1"/>
      <c r="HEV31" s="1"/>
      <c r="HEZ31" s="1"/>
      <c r="HFD31" s="1"/>
      <c r="HFH31" s="1"/>
      <c r="HFL31" s="1"/>
      <c r="HFP31" s="1"/>
      <c r="HFT31" s="1"/>
      <c r="HFX31" s="1"/>
      <c r="HGB31" s="1"/>
      <c r="HGF31" s="1"/>
      <c r="HGJ31" s="1"/>
      <c r="HGN31" s="1"/>
      <c r="HGR31" s="1"/>
      <c r="HGV31" s="1"/>
      <c r="HGZ31" s="1"/>
      <c r="HHD31" s="1"/>
      <c r="HHH31" s="1"/>
      <c r="HHL31" s="1"/>
      <c r="HHP31" s="1"/>
      <c r="HHT31" s="1"/>
      <c r="HHX31" s="1"/>
      <c r="HIB31" s="1"/>
      <c r="HIF31" s="1"/>
      <c r="HIJ31" s="1"/>
      <c r="HIN31" s="1"/>
      <c r="HIR31" s="1"/>
      <c r="HIV31" s="1"/>
      <c r="HIZ31" s="1"/>
      <c r="HJD31" s="1"/>
      <c r="HJH31" s="1"/>
      <c r="HJL31" s="1"/>
      <c r="HJP31" s="1"/>
      <c r="HJT31" s="1"/>
      <c r="HJX31" s="1"/>
      <c r="HKB31" s="1"/>
      <c r="HKF31" s="1"/>
      <c r="HKJ31" s="1"/>
      <c r="HKN31" s="1"/>
      <c r="HKR31" s="1"/>
      <c r="HKV31" s="1"/>
      <c r="HKZ31" s="1"/>
      <c r="HLD31" s="1"/>
      <c r="HLH31" s="1"/>
      <c r="HLL31" s="1"/>
      <c r="HLP31" s="1"/>
      <c r="HLT31" s="1"/>
      <c r="HLX31" s="1"/>
      <c r="HMB31" s="1"/>
      <c r="HMF31" s="1"/>
      <c r="HMJ31" s="1"/>
      <c r="HMN31" s="1"/>
      <c r="HMR31" s="1"/>
      <c r="HMV31" s="1"/>
      <c r="HMZ31" s="1"/>
      <c r="HND31" s="1"/>
      <c r="HNH31" s="1"/>
      <c r="HNL31" s="1"/>
      <c r="HNP31" s="1"/>
      <c r="HNT31" s="1"/>
      <c r="HNX31" s="1"/>
      <c r="HOB31" s="1"/>
      <c r="HOF31" s="1"/>
      <c r="HOJ31" s="1"/>
      <c r="HON31" s="1"/>
      <c r="HOR31" s="1"/>
      <c r="HOV31" s="1"/>
      <c r="HOZ31" s="1"/>
      <c r="HPD31" s="1"/>
      <c r="HPH31" s="1"/>
      <c r="HPL31" s="1"/>
      <c r="HPP31" s="1"/>
      <c r="HPT31" s="1"/>
      <c r="HPX31" s="1"/>
      <c r="HQB31" s="1"/>
      <c r="HQF31" s="1"/>
      <c r="HQJ31" s="1"/>
      <c r="HQN31" s="1"/>
      <c r="HQR31" s="1"/>
      <c r="HQV31" s="1"/>
      <c r="HQZ31" s="1"/>
      <c r="HRD31" s="1"/>
      <c r="HRH31" s="1"/>
      <c r="HRL31" s="1"/>
      <c r="HRP31" s="1"/>
      <c r="HRT31" s="1"/>
      <c r="HRX31" s="1"/>
      <c r="HSB31" s="1"/>
      <c r="HSF31" s="1"/>
      <c r="HSJ31" s="1"/>
      <c r="HSN31" s="1"/>
      <c r="HSR31" s="1"/>
      <c r="HSV31" s="1"/>
      <c r="HSZ31" s="1"/>
      <c r="HTD31" s="1"/>
      <c r="HTH31" s="1"/>
      <c r="HTL31" s="1"/>
      <c r="HTP31" s="1"/>
      <c r="HTT31" s="1"/>
      <c r="HTX31" s="1"/>
      <c r="HUB31" s="1"/>
      <c r="HUF31" s="1"/>
      <c r="HUJ31" s="1"/>
      <c r="HUN31" s="1"/>
      <c r="HUR31" s="1"/>
      <c r="HUV31" s="1"/>
      <c r="HUZ31" s="1"/>
      <c r="HVD31" s="1"/>
      <c r="HVH31" s="1"/>
      <c r="HVL31" s="1"/>
      <c r="HVP31" s="1"/>
      <c r="HVT31" s="1"/>
      <c r="HVX31" s="1"/>
      <c r="HWB31" s="1"/>
      <c r="HWF31" s="1"/>
      <c r="HWJ31" s="1"/>
      <c r="HWN31" s="1"/>
      <c r="HWR31" s="1"/>
      <c r="HWV31" s="1"/>
      <c r="HWZ31" s="1"/>
      <c r="HXD31" s="1"/>
      <c r="HXH31" s="1"/>
      <c r="HXL31" s="1"/>
      <c r="HXP31" s="1"/>
      <c r="HXT31" s="1"/>
      <c r="HXX31" s="1"/>
      <c r="HYB31" s="1"/>
      <c r="HYF31" s="1"/>
      <c r="HYJ31" s="1"/>
      <c r="HYN31" s="1"/>
      <c r="HYR31" s="1"/>
      <c r="HYV31" s="1"/>
      <c r="HYZ31" s="1"/>
      <c r="HZD31" s="1"/>
      <c r="HZH31" s="1"/>
      <c r="HZL31" s="1"/>
      <c r="HZP31" s="1"/>
      <c r="HZT31" s="1"/>
      <c r="HZX31" s="1"/>
      <c r="IAB31" s="1"/>
      <c r="IAF31" s="1"/>
      <c r="IAJ31" s="1"/>
      <c r="IAN31" s="1"/>
      <c r="IAR31" s="1"/>
      <c r="IAV31" s="1"/>
      <c r="IAZ31" s="1"/>
      <c r="IBD31" s="1"/>
      <c r="IBH31" s="1"/>
      <c r="IBL31" s="1"/>
      <c r="IBP31" s="1"/>
      <c r="IBT31" s="1"/>
      <c r="IBX31" s="1"/>
      <c r="ICB31" s="1"/>
      <c r="ICF31" s="1"/>
      <c r="ICJ31" s="1"/>
      <c r="ICN31" s="1"/>
      <c r="ICR31" s="1"/>
      <c r="ICV31" s="1"/>
      <c r="ICZ31" s="1"/>
      <c r="IDD31" s="1"/>
      <c r="IDH31" s="1"/>
      <c r="IDL31" s="1"/>
      <c r="IDP31" s="1"/>
      <c r="IDT31" s="1"/>
      <c r="IDX31" s="1"/>
      <c r="IEB31" s="1"/>
      <c r="IEF31" s="1"/>
      <c r="IEJ31" s="1"/>
      <c r="IEN31" s="1"/>
      <c r="IER31" s="1"/>
      <c r="IEV31" s="1"/>
      <c r="IEZ31" s="1"/>
      <c r="IFD31" s="1"/>
      <c r="IFH31" s="1"/>
      <c r="IFL31" s="1"/>
      <c r="IFP31" s="1"/>
      <c r="IFT31" s="1"/>
      <c r="IFX31" s="1"/>
      <c r="IGB31" s="1"/>
      <c r="IGF31" s="1"/>
      <c r="IGJ31" s="1"/>
      <c r="IGN31" s="1"/>
      <c r="IGR31" s="1"/>
      <c r="IGV31" s="1"/>
      <c r="IGZ31" s="1"/>
      <c r="IHD31" s="1"/>
      <c r="IHH31" s="1"/>
      <c r="IHL31" s="1"/>
      <c r="IHP31" s="1"/>
      <c r="IHT31" s="1"/>
      <c r="IHX31" s="1"/>
      <c r="IIB31" s="1"/>
      <c r="IIF31" s="1"/>
      <c r="IIJ31" s="1"/>
      <c r="IIN31" s="1"/>
      <c r="IIR31" s="1"/>
      <c r="IIV31" s="1"/>
      <c r="IIZ31" s="1"/>
      <c r="IJD31" s="1"/>
      <c r="IJH31" s="1"/>
      <c r="IJL31" s="1"/>
      <c r="IJP31" s="1"/>
      <c r="IJT31" s="1"/>
      <c r="IJX31" s="1"/>
      <c r="IKB31" s="1"/>
      <c r="IKF31" s="1"/>
      <c r="IKJ31" s="1"/>
      <c r="IKN31" s="1"/>
      <c r="IKR31" s="1"/>
      <c r="IKV31" s="1"/>
      <c r="IKZ31" s="1"/>
      <c r="ILD31" s="1"/>
      <c r="ILH31" s="1"/>
      <c r="ILL31" s="1"/>
      <c r="ILP31" s="1"/>
      <c r="ILT31" s="1"/>
      <c r="ILX31" s="1"/>
      <c r="IMB31" s="1"/>
      <c r="IMF31" s="1"/>
      <c r="IMJ31" s="1"/>
      <c r="IMN31" s="1"/>
      <c r="IMR31" s="1"/>
      <c r="IMV31" s="1"/>
      <c r="IMZ31" s="1"/>
      <c r="IND31" s="1"/>
      <c r="INH31" s="1"/>
      <c r="INL31" s="1"/>
      <c r="INP31" s="1"/>
      <c r="INT31" s="1"/>
      <c r="INX31" s="1"/>
      <c r="IOB31" s="1"/>
      <c r="IOF31" s="1"/>
      <c r="IOJ31" s="1"/>
      <c r="ION31" s="1"/>
      <c r="IOR31" s="1"/>
      <c r="IOV31" s="1"/>
      <c r="IOZ31" s="1"/>
      <c r="IPD31" s="1"/>
      <c r="IPH31" s="1"/>
      <c r="IPL31" s="1"/>
      <c r="IPP31" s="1"/>
      <c r="IPT31" s="1"/>
      <c r="IPX31" s="1"/>
      <c r="IQB31" s="1"/>
      <c r="IQF31" s="1"/>
      <c r="IQJ31" s="1"/>
      <c r="IQN31" s="1"/>
      <c r="IQR31" s="1"/>
      <c r="IQV31" s="1"/>
      <c r="IQZ31" s="1"/>
      <c r="IRD31" s="1"/>
      <c r="IRH31" s="1"/>
      <c r="IRL31" s="1"/>
      <c r="IRP31" s="1"/>
      <c r="IRT31" s="1"/>
      <c r="IRX31" s="1"/>
      <c r="ISB31" s="1"/>
      <c r="ISF31" s="1"/>
      <c r="ISJ31" s="1"/>
      <c r="ISN31" s="1"/>
      <c r="ISR31" s="1"/>
      <c r="ISV31" s="1"/>
      <c r="ISZ31" s="1"/>
      <c r="ITD31" s="1"/>
      <c r="ITH31" s="1"/>
      <c r="ITL31" s="1"/>
      <c r="ITP31" s="1"/>
      <c r="ITT31" s="1"/>
      <c r="ITX31" s="1"/>
      <c r="IUB31" s="1"/>
      <c r="IUF31" s="1"/>
      <c r="IUJ31" s="1"/>
      <c r="IUN31" s="1"/>
      <c r="IUR31" s="1"/>
      <c r="IUV31" s="1"/>
      <c r="IUZ31" s="1"/>
      <c r="IVD31" s="1"/>
      <c r="IVH31" s="1"/>
      <c r="IVL31" s="1"/>
      <c r="IVP31" s="1"/>
      <c r="IVT31" s="1"/>
      <c r="IVX31" s="1"/>
      <c r="IWB31" s="1"/>
      <c r="IWF31" s="1"/>
      <c r="IWJ31" s="1"/>
      <c r="IWN31" s="1"/>
      <c r="IWR31" s="1"/>
      <c r="IWV31" s="1"/>
      <c r="IWZ31" s="1"/>
      <c r="IXD31" s="1"/>
      <c r="IXH31" s="1"/>
      <c r="IXL31" s="1"/>
      <c r="IXP31" s="1"/>
      <c r="IXT31" s="1"/>
      <c r="IXX31" s="1"/>
      <c r="IYB31" s="1"/>
      <c r="IYF31" s="1"/>
      <c r="IYJ31" s="1"/>
      <c r="IYN31" s="1"/>
      <c r="IYR31" s="1"/>
      <c r="IYV31" s="1"/>
      <c r="IYZ31" s="1"/>
      <c r="IZD31" s="1"/>
      <c r="IZH31" s="1"/>
      <c r="IZL31" s="1"/>
      <c r="IZP31" s="1"/>
      <c r="IZT31" s="1"/>
      <c r="IZX31" s="1"/>
      <c r="JAB31" s="1"/>
      <c r="JAF31" s="1"/>
      <c r="JAJ31" s="1"/>
      <c r="JAN31" s="1"/>
      <c r="JAR31" s="1"/>
      <c r="JAV31" s="1"/>
      <c r="JAZ31" s="1"/>
      <c r="JBD31" s="1"/>
      <c r="JBH31" s="1"/>
      <c r="JBL31" s="1"/>
      <c r="JBP31" s="1"/>
      <c r="JBT31" s="1"/>
      <c r="JBX31" s="1"/>
      <c r="JCB31" s="1"/>
      <c r="JCF31" s="1"/>
      <c r="JCJ31" s="1"/>
      <c r="JCN31" s="1"/>
      <c r="JCR31" s="1"/>
      <c r="JCV31" s="1"/>
      <c r="JCZ31" s="1"/>
      <c r="JDD31" s="1"/>
      <c r="JDH31" s="1"/>
      <c r="JDL31" s="1"/>
      <c r="JDP31" s="1"/>
      <c r="JDT31" s="1"/>
      <c r="JDX31" s="1"/>
      <c r="JEB31" s="1"/>
      <c r="JEF31" s="1"/>
      <c r="JEJ31" s="1"/>
      <c r="JEN31" s="1"/>
      <c r="JER31" s="1"/>
      <c r="JEV31" s="1"/>
      <c r="JEZ31" s="1"/>
      <c r="JFD31" s="1"/>
      <c r="JFH31" s="1"/>
      <c r="JFL31" s="1"/>
      <c r="JFP31" s="1"/>
      <c r="JFT31" s="1"/>
      <c r="JFX31" s="1"/>
      <c r="JGB31" s="1"/>
      <c r="JGF31" s="1"/>
      <c r="JGJ31" s="1"/>
      <c r="JGN31" s="1"/>
      <c r="JGR31" s="1"/>
      <c r="JGV31" s="1"/>
      <c r="JGZ31" s="1"/>
      <c r="JHD31" s="1"/>
      <c r="JHH31" s="1"/>
      <c r="JHL31" s="1"/>
      <c r="JHP31" s="1"/>
      <c r="JHT31" s="1"/>
      <c r="JHX31" s="1"/>
      <c r="JIB31" s="1"/>
      <c r="JIF31" s="1"/>
      <c r="JIJ31" s="1"/>
      <c r="JIN31" s="1"/>
      <c r="JIR31" s="1"/>
      <c r="JIV31" s="1"/>
      <c r="JIZ31" s="1"/>
      <c r="JJD31" s="1"/>
      <c r="JJH31" s="1"/>
      <c r="JJL31" s="1"/>
      <c r="JJP31" s="1"/>
      <c r="JJT31" s="1"/>
      <c r="JJX31" s="1"/>
      <c r="JKB31" s="1"/>
      <c r="JKF31" s="1"/>
      <c r="JKJ31" s="1"/>
      <c r="JKN31" s="1"/>
      <c r="JKR31" s="1"/>
      <c r="JKV31" s="1"/>
      <c r="JKZ31" s="1"/>
      <c r="JLD31" s="1"/>
      <c r="JLH31" s="1"/>
      <c r="JLL31" s="1"/>
      <c r="JLP31" s="1"/>
      <c r="JLT31" s="1"/>
      <c r="JLX31" s="1"/>
      <c r="JMB31" s="1"/>
      <c r="JMF31" s="1"/>
      <c r="JMJ31" s="1"/>
      <c r="JMN31" s="1"/>
      <c r="JMR31" s="1"/>
      <c r="JMV31" s="1"/>
      <c r="JMZ31" s="1"/>
      <c r="JND31" s="1"/>
      <c r="JNH31" s="1"/>
      <c r="JNL31" s="1"/>
      <c r="JNP31" s="1"/>
      <c r="JNT31" s="1"/>
      <c r="JNX31" s="1"/>
      <c r="JOB31" s="1"/>
      <c r="JOF31" s="1"/>
      <c r="JOJ31" s="1"/>
      <c r="JON31" s="1"/>
      <c r="JOR31" s="1"/>
      <c r="JOV31" s="1"/>
      <c r="JOZ31" s="1"/>
      <c r="JPD31" s="1"/>
      <c r="JPH31" s="1"/>
      <c r="JPL31" s="1"/>
      <c r="JPP31" s="1"/>
      <c r="JPT31" s="1"/>
      <c r="JPX31" s="1"/>
      <c r="JQB31" s="1"/>
      <c r="JQF31" s="1"/>
      <c r="JQJ31" s="1"/>
      <c r="JQN31" s="1"/>
      <c r="JQR31" s="1"/>
      <c r="JQV31" s="1"/>
      <c r="JQZ31" s="1"/>
      <c r="JRD31" s="1"/>
      <c r="JRH31" s="1"/>
      <c r="JRL31" s="1"/>
      <c r="JRP31" s="1"/>
      <c r="JRT31" s="1"/>
      <c r="JRX31" s="1"/>
      <c r="JSB31" s="1"/>
      <c r="JSF31" s="1"/>
      <c r="JSJ31" s="1"/>
      <c r="JSN31" s="1"/>
      <c r="JSR31" s="1"/>
      <c r="JSV31" s="1"/>
      <c r="JSZ31" s="1"/>
      <c r="JTD31" s="1"/>
      <c r="JTH31" s="1"/>
      <c r="JTL31" s="1"/>
      <c r="JTP31" s="1"/>
      <c r="JTT31" s="1"/>
      <c r="JTX31" s="1"/>
      <c r="JUB31" s="1"/>
      <c r="JUF31" s="1"/>
      <c r="JUJ31" s="1"/>
      <c r="JUN31" s="1"/>
      <c r="JUR31" s="1"/>
      <c r="JUV31" s="1"/>
      <c r="JUZ31" s="1"/>
      <c r="JVD31" s="1"/>
      <c r="JVH31" s="1"/>
      <c r="JVL31" s="1"/>
      <c r="JVP31" s="1"/>
      <c r="JVT31" s="1"/>
      <c r="JVX31" s="1"/>
      <c r="JWB31" s="1"/>
      <c r="JWF31" s="1"/>
      <c r="JWJ31" s="1"/>
      <c r="JWN31" s="1"/>
      <c r="JWR31" s="1"/>
      <c r="JWV31" s="1"/>
      <c r="JWZ31" s="1"/>
      <c r="JXD31" s="1"/>
      <c r="JXH31" s="1"/>
      <c r="JXL31" s="1"/>
      <c r="JXP31" s="1"/>
      <c r="JXT31" s="1"/>
      <c r="JXX31" s="1"/>
      <c r="JYB31" s="1"/>
      <c r="JYF31" s="1"/>
      <c r="JYJ31" s="1"/>
      <c r="JYN31" s="1"/>
      <c r="JYR31" s="1"/>
      <c r="JYV31" s="1"/>
      <c r="JYZ31" s="1"/>
      <c r="JZD31" s="1"/>
      <c r="JZH31" s="1"/>
      <c r="JZL31" s="1"/>
      <c r="JZP31" s="1"/>
      <c r="JZT31" s="1"/>
      <c r="JZX31" s="1"/>
      <c r="KAB31" s="1"/>
      <c r="KAF31" s="1"/>
      <c r="KAJ31" s="1"/>
      <c r="KAN31" s="1"/>
      <c r="KAR31" s="1"/>
      <c r="KAV31" s="1"/>
      <c r="KAZ31" s="1"/>
      <c r="KBD31" s="1"/>
      <c r="KBH31" s="1"/>
      <c r="KBL31" s="1"/>
      <c r="KBP31" s="1"/>
      <c r="KBT31" s="1"/>
      <c r="KBX31" s="1"/>
      <c r="KCB31" s="1"/>
      <c r="KCF31" s="1"/>
      <c r="KCJ31" s="1"/>
      <c r="KCN31" s="1"/>
      <c r="KCR31" s="1"/>
      <c r="KCV31" s="1"/>
      <c r="KCZ31" s="1"/>
      <c r="KDD31" s="1"/>
      <c r="KDH31" s="1"/>
      <c r="KDL31" s="1"/>
      <c r="KDP31" s="1"/>
      <c r="KDT31" s="1"/>
      <c r="KDX31" s="1"/>
      <c r="KEB31" s="1"/>
      <c r="KEF31" s="1"/>
      <c r="KEJ31" s="1"/>
      <c r="KEN31" s="1"/>
      <c r="KER31" s="1"/>
      <c r="KEV31" s="1"/>
      <c r="KEZ31" s="1"/>
      <c r="KFD31" s="1"/>
      <c r="KFH31" s="1"/>
      <c r="KFL31" s="1"/>
      <c r="KFP31" s="1"/>
      <c r="KFT31" s="1"/>
      <c r="KFX31" s="1"/>
      <c r="KGB31" s="1"/>
      <c r="KGF31" s="1"/>
      <c r="KGJ31" s="1"/>
      <c r="KGN31" s="1"/>
      <c r="KGR31" s="1"/>
      <c r="KGV31" s="1"/>
      <c r="KGZ31" s="1"/>
      <c r="KHD31" s="1"/>
      <c r="KHH31" s="1"/>
      <c r="KHL31" s="1"/>
      <c r="KHP31" s="1"/>
      <c r="KHT31" s="1"/>
      <c r="KHX31" s="1"/>
      <c r="KIB31" s="1"/>
      <c r="KIF31" s="1"/>
      <c r="KIJ31" s="1"/>
      <c r="KIN31" s="1"/>
      <c r="KIR31" s="1"/>
      <c r="KIV31" s="1"/>
      <c r="KIZ31" s="1"/>
      <c r="KJD31" s="1"/>
      <c r="KJH31" s="1"/>
      <c r="KJL31" s="1"/>
      <c r="KJP31" s="1"/>
      <c r="KJT31" s="1"/>
      <c r="KJX31" s="1"/>
      <c r="KKB31" s="1"/>
      <c r="KKF31" s="1"/>
      <c r="KKJ31" s="1"/>
      <c r="KKN31" s="1"/>
      <c r="KKR31" s="1"/>
      <c r="KKV31" s="1"/>
      <c r="KKZ31" s="1"/>
      <c r="KLD31" s="1"/>
      <c r="KLH31" s="1"/>
      <c r="KLL31" s="1"/>
      <c r="KLP31" s="1"/>
      <c r="KLT31" s="1"/>
      <c r="KLX31" s="1"/>
      <c r="KMB31" s="1"/>
      <c r="KMF31" s="1"/>
      <c r="KMJ31" s="1"/>
      <c r="KMN31" s="1"/>
      <c r="KMR31" s="1"/>
      <c r="KMV31" s="1"/>
      <c r="KMZ31" s="1"/>
      <c r="KND31" s="1"/>
      <c r="KNH31" s="1"/>
      <c r="KNL31" s="1"/>
      <c r="KNP31" s="1"/>
      <c r="KNT31" s="1"/>
      <c r="KNX31" s="1"/>
      <c r="KOB31" s="1"/>
      <c r="KOF31" s="1"/>
      <c r="KOJ31" s="1"/>
      <c r="KON31" s="1"/>
      <c r="KOR31" s="1"/>
      <c r="KOV31" s="1"/>
      <c r="KOZ31" s="1"/>
      <c r="KPD31" s="1"/>
      <c r="KPH31" s="1"/>
      <c r="KPL31" s="1"/>
      <c r="KPP31" s="1"/>
      <c r="KPT31" s="1"/>
      <c r="KPX31" s="1"/>
      <c r="KQB31" s="1"/>
      <c r="KQF31" s="1"/>
      <c r="KQJ31" s="1"/>
      <c r="KQN31" s="1"/>
      <c r="KQR31" s="1"/>
      <c r="KQV31" s="1"/>
      <c r="KQZ31" s="1"/>
      <c r="KRD31" s="1"/>
      <c r="KRH31" s="1"/>
      <c r="KRL31" s="1"/>
      <c r="KRP31" s="1"/>
      <c r="KRT31" s="1"/>
      <c r="KRX31" s="1"/>
      <c r="KSB31" s="1"/>
      <c r="KSF31" s="1"/>
      <c r="KSJ31" s="1"/>
      <c r="KSN31" s="1"/>
      <c r="KSR31" s="1"/>
      <c r="KSV31" s="1"/>
      <c r="KSZ31" s="1"/>
      <c r="KTD31" s="1"/>
      <c r="KTH31" s="1"/>
      <c r="KTL31" s="1"/>
      <c r="KTP31" s="1"/>
      <c r="KTT31" s="1"/>
      <c r="KTX31" s="1"/>
      <c r="KUB31" s="1"/>
      <c r="KUF31" s="1"/>
      <c r="KUJ31" s="1"/>
      <c r="KUN31" s="1"/>
      <c r="KUR31" s="1"/>
      <c r="KUV31" s="1"/>
      <c r="KUZ31" s="1"/>
      <c r="KVD31" s="1"/>
      <c r="KVH31" s="1"/>
      <c r="KVL31" s="1"/>
      <c r="KVP31" s="1"/>
      <c r="KVT31" s="1"/>
      <c r="KVX31" s="1"/>
      <c r="KWB31" s="1"/>
      <c r="KWF31" s="1"/>
      <c r="KWJ31" s="1"/>
      <c r="KWN31" s="1"/>
      <c r="KWR31" s="1"/>
      <c r="KWV31" s="1"/>
      <c r="KWZ31" s="1"/>
      <c r="KXD31" s="1"/>
      <c r="KXH31" s="1"/>
      <c r="KXL31" s="1"/>
      <c r="KXP31" s="1"/>
      <c r="KXT31" s="1"/>
      <c r="KXX31" s="1"/>
      <c r="KYB31" s="1"/>
      <c r="KYF31" s="1"/>
      <c r="KYJ31" s="1"/>
      <c r="KYN31" s="1"/>
      <c r="KYR31" s="1"/>
      <c r="KYV31" s="1"/>
      <c r="KYZ31" s="1"/>
      <c r="KZD31" s="1"/>
      <c r="KZH31" s="1"/>
      <c r="KZL31" s="1"/>
      <c r="KZP31" s="1"/>
      <c r="KZT31" s="1"/>
      <c r="KZX31" s="1"/>
      <c r="LAB31" s="1"/>
      <c r="LAF31" s="1"/>
      <c r="LAJ31" s="1"/>
      <c r="LAN31" s="1"/>
      <c r="LAR31" s="1"/>
      <c r="LAV31" s="1"/>
      <c r="LAZ31" s="1"/>
      <c r="LBD31" s="1"/>
      <c r="LBH31" s="1"/>
      <c r="LBL31" s="1"/>
      <c r="LBP31" s="1"/>
      <c r="LBT31" s="1"/>
      <c r="LBX31" s="1"/>
      <c r="LCB31" s="1"/>
      <c r="LCF31" s="1"/>
      <c r="LCJ31" s="1"/>
      <c r="LCN31" s="1"/>
      <c r="LCR31" s="1"/>
      <c r="LCV31" s="1"/>
      <c r="LCZ31" s="1"/>
      <c r="LDD31" s="1"/>
      <c r="LDH31" s="1"/>
      <c r="LDL31" s="1"/>
      <c r="LDP31" s="1"/>
      <c r="LDT31" s="1"/>
      <c r="LDX31" s="1"/>
      <c r="LEB31" s="1"/>
      <c r="LEF31" s="1"/>
      <c r="LEJ31" s="1"/>
      <c r="LEN31" s="1"/>
      <c r="LER31" s="1"/>
      <c r="LEV31" s="1"/>
      <c r="LEZ31" s="1"/>
      <c r="LFD31" s="1"/>
      <c r="LFH31" s="1"/>
      <c r="LFL31" s="1"/>
      <c r="LFP31" s="1"/>
      <c r="LFT31" s="1"/>
      <c r="LFX31" s="1"/>
      <c r="LGB31" s="1"/>
      <c r="LGF31" s="1"/>
      <c r="LGJ31" s="1"/>
      <c r="LGN31" s="1"/>
      <c r="LGR31" s="1"/>
      <c r="LGV31" s="1"/>
      <c r="LGZ31" s="1"/>
      <c r="LHD31" s="1"/>
      <c r="LHH31" s="1"/>
      <c r="LHL31" s="1"/>
      <c r="LHP31" s="1"/>
      <c r="LHT31" s="1"/>
      <c r="LHX31" s="1"/>
      <c r="LIB31" s="1"/>
      <c r="LIF31" s="1"/>
      <c r="LIJ31" s="1"/>
      <c r="LIN31" s="1"/>
      <c r="LIR31" s="1"/>
      <c r="LIV31" s="1"/>
      <c r="LIZ31" s="1"/>
      <c r="LJD31" s="1"/>
      <c r="LJH31" s="1"/>
      <c r="LJL31" s="1"/>
      <c r="LJP31" s="1"/>
      <c r="LJT31" s="1"/>
      <c r="LJX31" s="1"/>
      <c r="LKB31" s="1"/>
      <c r="LKF31" s="1"/>
      <c r="LKJ31" s="1"/>
      <c r="LKN31" s="1"/>
      <c r="LKR31" s="1"/>
      <c r="LKV31" s="1"/>
      <c r="LKZ31" s="1"/>
      <c r="LLD31" s="1"/>
      <c r="LLH31" s="1"/>
      <c r="LLL31" s="1"/>
      <c r="LLP31" s="1"/>
      <c r="LLT31" s="1"/>
      <c r="LLX31" s="1"/>
      <c r="LMB31" s="1"/>
      <c r="LMF31" s="1"/>
      <c r="LMJ31" s="1"/>
      <c r="LMN31" s="1"/>
      <c r="LMR31" s="1"/>
      <c r="LMV31" s="1"/>
      <c r="LMZ31" s="1"/>
      <c r="LND31" s="1"/>
      <c r="LNH31" s="1"/>
      <c r="LNL31" s="1"/>
      <c r="LNP31" s="1"/>
      <c r="LNT31" s="1"/>
      <c r="LNX31" s="1"/>
      <c r="LOB31" s="1"/>
      <c r="LOF31" s="1"/>
      <c r="LOJ31" s="1"/>
      <c r="LON31" s="1"/>
      <c r="LOR31" s="1"/>
      <c r="LOV31" s="1"/>
      <c r="LOZ31" s="1"/>
      <c r="LPD31" s="1"/>
      <c r="LPH31" s="1"/>
      <c r="LPL31" s="1"/>
      <c r="LPP31" s="1"/>
      <c r="LPT31" s="1"/>
      <c r="LPX31" s="1"/>
      <c r="LQB31" s="1"/>
      <c r="LQF31" s="1"/>
      <c r="LQJ31" s="1"/>
      <c r="LQN31" s="1"/>
      <c r="LQR31" s="1"/>
      <c r="LQV31" s="1"/>
      <c r="LQZ31" s="1"/>
      <c r="LRD31" s="1"/>
      <c r="LRH31" s="1"/>
      <c r="LRL31" s="1"/>
      <c r="LRP31" s="1"/>
      <c r="LRT31" s="1"/>
      <c r="LRX31" s="1"/>
      <c r="LSB31" s="1"/>
      <c r="LSF31" s="1"/>
      <c r="LSJ31" s="1"/>
      <c r="LSN31" s="1"/>
      <c r="LSR31" s="1"/>
      <c r="LSV31" s="1"/>
      <c r="LSZ31" s="1"/>
      <c r="LTD31" s="1"/>
      <c r="LTH31" s="1"/>
      <c r="LTL31" s="1"/>
      <c r="LTP31" s="1"/>
      <c r="LTT31" s="1"/>
      <c r="LTX31" s="1"/>
      <c r="LUB31" s="1"/>
      <c r="LUF31" s="1"/>
      <c r="LUJ31" s="1"/>
      <c r="LUN31" s="1"/>
      <c r="LUR31" s="1"/>
      <c r="LUV31" s="1"/>
      <c r="LUZ31" s="1"/>
      <c r="LVD31" s="1"/>
      <c r="LVH31" s="1"/>
      <c r="LVL31" s="1"/>
      <c r="LVP31" s="1"/>
      <c r="LVT31" s="1"/>
      <c r="LVX31" s="1"/>
      <c r="LWB31" s="1"/>
      <c r="LWF31" s="1"/>
      <c r="LWJ31" s="1"/>
      <c r="LWN31" s="1"/>
      <c r="LWR31" s="1"/>
      <c r="LWV31" s="1"/>
      <c r="LWZ31" s="1"/>
      <c r="LXD31" s="1"/>
      <c r="LXH31" s="1"/>
      <c r="LXL31" s="1"/>
      <c r="LXP31" s="1"/>
      <c r="LXT31" s="1"/>
      <c r="LXX31" s="1"/>
      <c r="LYB31" s="1"/>
      <c r="LYF31" s="1"/>
      <c r="LYJ31" s="1"/>
      <c r="LYN31" s="1"/>
      <c r="LYR31" s="1"/>
      <c r="LYV31" s="1"/>
      <c r="LYZ31" s="1"/>
      <c r="LZD31" s="1"/>
      <c r="LZH31" s="1"/>
      <c r="LZL31" s="1"/>
      <c r="LZP31" s="1"/>
      <c r="LZT31" s="1"/>
      <c r="LZX31" s="1"/>
      <c r="MAB31" s="1"/>
      <c r="MAF31" s="1"/>
      <c r="MAJ31" s="1"/>
      <c r="MAN31" s="1"/>
      <c r="MAR31" s="1"/>
      <c r="MAV31" s="1"/>
      <c r="MAZ31" s="1"/>
      <c r="MBD31" s="1"/>
      <c r="MBH31" s="1"/>
      <c r="MBL31" s="1"/>
      <c r="MBP31" s="1"/>
      <c r="MBT31" s="1"/>
      <c r="MBX31" s="1"/>
      <c r="MCB31" s="1"/>
      <c r="MCF31" s="1"/>
      <c r="MCJ31" s="1"/>
      <c r="MCN31" s="1"/>
      <c r="MCR31" s="1"/>
      <c r="MCV31" s="1"/>
      <c r="MCZ31" s="1"/>
      <c r="MDD31" s="1"/>
      <c r="MDH31" s="1"/>
      <c r="MDL31" s="1"/>
      <c r="MDP31" s="1"/>
      <c r="MDT31" s="1"/>
      <c r="MDX31" s="1"/>
      <c r="MEB31" s="1"/>
      <c r="MEF31" s="1"/>
      <c r="MEJ31" s="1"/>
      <c r="MEN31" s="1"/>
      <c r="MER31" s="1"/>
      <c r="MEV31" s="1"/>
      <c r="MEZ31" s="1"/>
      <c r="MFD31" s="1"/>
      <c r="MFH31" s="1"/>
      <c r="MFL31" s="1"/>
      <c r="MFP31" s="1"/>
      <c r="MFT31" s="1"/>
      <c r="MFX31" s="1"/>
      <c r="MGB31" s="1"/>
      <c r="MGF31" s="1"/>
      <c r="MGJ31" s="1"/>
      <c r="MGN31" s="1"/>
      <c r="MGR31" s="1"/>
      <c r="MGV31" s="1"/>
      <c r="MGZ31" s="1"/>
      <c r="MHD31" s="1"/>
      <c r="MHH31" s="1"/>
      <c r="MHL31" s="1"/>
      <c r="MHP31" s="1"/>
      <c r="MHT31" s="1"/>
      <c r="MHX31" s="1"/>
      <c r="MIB31" s="1"/>
      <c r="MIF31" s="1"/>
      <c r="MIJ31" s="1"/>
      <c r="MIN31" s="1"/>
      <c r="MIR31" s="1"/>
      <c r="MIV31" s="1"/>
      <c r="MIZ31" s="1"/>
      <c r="MJD31" s="1"/>
      <c r="MJH31" s="1"/>
      <c r="MJL31" s="1"/>
      <c r="MJP31" s="1"/>
      <c r="MJT31" s="1"/>
      <c r="MJX31" s="1"/>
      <c r="MKB31" s="1"/>
      <c r="MKF31" s="1"/>
      <c r="MKJ31" s="1"/>
      <c r="MKN31" s="1"/>
      <c r="MKR31" s="1"/>
      <c r="MKV31" s="1"/>
      <c r="MKZ31" s="1"/>
      <c r="MLD31" s="1"/>
      <c r="MLH31" s="1"/>
      <c r="MLL31" s="1"/>
      <c r="MLP31" s="1"/>
      <c r="MLT31" s="1"/>
      <c r="MLX31" s="1"/>
      <c r="MMB31" s="1"/>
      <c r="MMF31" s="1"/>
      <c r="MMJ31" s="1"/>
      <c r="MMN31" s="1"/>
      <c r="MMR31" s="1"/>
      <c r="MMV31" s="1"/>
      <c r="MMZ31" s="1"/>
      <c r="MND31" s="1"/>
      <c r="MNH31" s="1"/>
      <c r="MNL31" s="1"/>
      <c r="MNP31" s="1"/>
      <c r="MNT31" s="1"/>
      <c r="MNX31" s="1"/>
      <c r="MOB31" s="1"/>
      <c r="MOF31" s="1"/>
      <c r="MOJ31" s="1"/>
      <c r="MON31" s="1"/>
      <c r="MOR31" s="1"/>
      <c r="MOV31" s="1"/>
      <c r="MOZ31" s="1"/>
      <c r="MPD31" s="1"/>
      <c r="MPH31" s="1"/>
      <c r="MPL31" s="1"/>
      <c r="MPP31" s="1"/>
      <c r="MPT31" s="1"/>
      <c r="MPX31" s="1"/>
      <c r="MQB31" s="1"/>
      <c r="MQF31" s="1"/>
      <c r="MQJ31" s="1"/>
      <c r="MQN31" s="1"/>
      <c r="MQR31" s="1"/>
      <c r="MQV31" s="1"/>
      <c r="MQZ31" s="1"/>
      <c r="MRD31" s="1"/>
      <c r="MRH31" s="1"/>
      <c r="MRL31" s="1"/>
      <c r="MRP31" s="1"/>
      <c r="MRT31" s="1"/>
      <c r="MRX31" s="1"/>
      <c r="MSB31" s="1"/>
      <c r="MSF31" s="1"/>
      <c r="MSJ31" s="1"/>
      <c r="MSN31" s="1"/>
      <c r="MSR31" s="1"/>
      <c r="MSV31" s="1"/>
      <c r="MSZ31" s="1"/>
      <c r="MTD31" s="1"/>
      <c r="MTH31" s="1"/>
      <c r="MTL31" s="1"/>
      <c r="MTP31" s="1"/>
      <c r="MTT31" s="1"/>
      <c r="MTX31" s="1"/>
      <c r="MUB31" s="1"/>
      <c r="MUF31" s="1"/>
      <c r="MUJ31" s="1"/>
      <c r="MUN31" s="1"/>
      <c r="MUR31" s="1"/>
      <c r="MUV31" s="1"/>
      <c r="MUZ31" s="1"/>
      <c r="MVD31" s="1"/>
      <c r="MVH31" s="1"/>
      <c r="MVL31" s="1"/>
      <c r="MVP31" s="1"/>
      <c r="MVT31" s="1"/>
      <c r="MVX31" s="1"/>
      <c r="MWB31" s="1"/>
      <c r="MWF31" s="1"/>
      <c r="MWJ31" s="1"/>
      <c r="MWN31" s="1"/>
      <c r="MWR31" s="1"/>
      <c r="MWV31" s="1"/>
      <c r="MWZ31" s="1"/>
      <c r="MXD31" s="1"/>
      <c r="MXH31" s="1"/>
      <c r="MXL31" s="1"/>
      <c r="MXP31" s="1"/>
      <c r="MXT31" s="1"/>
      <c r="MXX31" s="1"/>
      <c r="MYB31" s="1"/>
      <c r="MYF31" s="1"/>
      <c r="MYJ31" s="1"/>
      <c r="MYN31" s="1"/>
      <c r="MYR31" s="1"/>
      <c r="MYV31" s="1"/>
      <c r="MYZ31" s="1"/>
      <c r="MZD31" s="1"/>
      <c r="MZH31" s="1"/>
      <c r="MZL31" s="1"/>
      <c r="MZP31" s="1"/>
      <c r="MZT31" s="1"/>
      <c r="MZX31" s="1"/>
      <c r="NAB31" s="1"/>
      <c r="NAF31" s="1"/>
      <c r="NAJ31" s="1"/>
      <c r="NAN31" s="1"/>
      <c r="NAR31" s="1"/>
      <c r="NAV31" s="1"/>
      <c r="NAZ31" s="1"/>
      <c r="NBD31" s="1"/>
      <c r="NBH31" s="1"/>
      <c r="NBL31" s="1"/>
      <c r="NBP31" s="1"/>
      <c r="NBT31" s="1"/>
      <c r="NBX31" s="1"/>
      <c r="NCB31" s="1"/>
      <c r="NCF31" s="1"/>
      <c r="NCJ31" s="1"/>
      <c r="NCN31" s="1"/>
      <c r="NCR31" s="1"/>
      <c r="NCV31" s="1"/>
      <c r="NCZ31" s="1"/>
      <c r="NDD31" s="1"/>
      <c r="NDH31" s="1"/>
      <c r="NDL31" s="1"/>
      <c r="NDP31" s="1"/>
      <c r="NDT31" s="1"/>
      <c r="NDX31" s="1"/>
      <c r="NEB31" s="1"/>
      <c r="NEF31" s="1"/>
      <c r="NEJ31" s="1"/>
      <c r="NEN31" s="1"/>
      <c r="NER31" s="1"/>
      <c r="NEV31" s="1"/>
      <c r="NEZ31" s="1"/>
      <c r="NFD31" s="1"/>
      <c r="NFH31" s="1"/>
      <c r="NFL31" s="1"/>
      <c r="NFP31" s="1"/>
      <c r="NFT31" s="1"/>
      <c r="NFX31" s="1"/>
      <c r="NGB31" s="1"/>
      <c r="NGF31" s="1"/>
      <c r="NGJ31" s="1"/>
      <c r="NGN31" s="1"/>
      <c r="NGR31" s="1"/>
      <c r="NGV31" s="1"/>
      <c r="NGZ31" s="1"/>
      <c r="NHD31" s="1"/>
      <c r="NHH31" s="1"/>
      <c r="NHL31" s="1"/>
      <c r="NHP31" s="1"/>
      <c r="NHT31" s="1"/>
      <c r="NHX31" s="1"/>
      <c r="NIB31" s="1"/>
      <c r="NIF31" s="1"/>
      <c r="NIJ31" s="1"/>
      <c r="NIN31" s="1"/>
      <c r="NIR31" s="1"/>
      <c r="NIV31" s="1"/>
      <c r="NIZ31" s="1"/>
      <c r="NJD31" s="1"/>
      <c r="NJH31" s="1"/>
      <c r="NJL31" s="1"/>
      <c r="NJP31" s="1"/>
      <c r="NJT31" s="1"/>
      <c r="NJX31" s="1"/>
      <c r="NKB31" s="1"/>
      <c r="NKF31" s="1"/>
      <c r="NKJ31" s="1"/>
      <c r="NKN31" s="1"/>
      <c r="NKR31" s="1"/>
      <c r="NKV31" s="1"/>
      <c r="NKZ31" s="1"/>
      <c r="NLD31" s="1"/>
      <c r="NLH31" s="1"/>
      <c r="NLL31" s="1"/>
      <c r="NLP31" s="1"/>
      <c r="NLT31" s="1"/>
      <c r="NLX31" s="1"/>
      <c r="NMB31" s="1"/>
      <c r="NMF31" s="1"/>
      <c r="NMJ31" s="1"/>
      <c r="NMN31" s="1"/>
      <c r="NMR31" s="1"/>
      <c r="NMV31" s="1"/>
      <c r="NMZ31" s="1"/>
      <c r="NND31" s="1"/>
      <c r="NNH31" s="1"/>
      <c r="NNL31" s="1"/>
      <c r="NNP31" s="1"/>
      <c r="NNT31" s="1"/>
      <c r="NNX31" s="1"/>
      <c r="NOB31" s="1"/>
      <c r="NOF31" s="1"/>
      <c r="NOJ31" s="1"/>
      <c r="NON31" s="1"/>
      <c r="NOR31" s="1"/>
      <c r="NOV31" s="1"/>
      <c r="NOZ31" s="1"/>
      <c r="NPD31" s="1"/>
      <c r="NPH31" s="1"/>
      <c r="NPL31" s="1"/>
      <c r="NPP31" s="1"/>
      <c r="NPT31" s="1"/>
      <c r="NPX31" s="1"/>
      <c r="NQB31" s="1"/>
      <c r="NQF31" s="1"/>
      <c r="NQJ31" s="1"/>
      <c r="NQN31" s="1"/>
      <c r="NQR31" s="1"/>
      <c r="NQV31" s="1"/>
      <c r="NQZ31" s="1"/>
      <c r="NRD31" s="1"/>
      <c r="NRH31" s="1"/>
      <c r="NRL31" s="1"/>
      <c r="NRP31" s="1"/>
      <c r="NRT31" s="1"/>
      <c r="NRX31" s="1"/>
      <c r="NSB31" s="1"/>
      <c r="NSF31" s="1"/>
      <c r="NSJ31" s="1"/>
      <c r="NSN31" s="1"/>
      <c r="NSR31" s="1"/>
      <c r="NSV31" s="1"/>
      <c r="NSZ31" s="1"/>
      <c r="NTD31" s="1"/>
      <c r="NTH31" s="1"/>
      <c r="NTL31" s="1"/>
      <c r="NTP31" s="1"/>
      <c r="NTT31" s="1"/>
      <c r="NTX31" s="1"/>
      <c r="NUB31" s="1"/>
      <c r="NUF31" s="1"/>
      <c r="NUJ31" s="1"/>
      <c r="NUN31" s="1"/>
      <c r="NUR31" s="1"/>
      <c r="NUV31" s="1"/>
      <c r="NUZ31" s="1"/>
      <c r="NVD31" s="1"/>
      <c r="NVH31" s="1"/>
      <c r="NVL31" s="1"/>
      <c r="NVP31" s="1"/>
      <c r="NVT31" s="1"/>
      <c r="NVX31" s="1"/>
      <c r="NWB31" s="1"/>
      <c r="NWF31" s="1"/>
      <c r="NWJ31" s="1"/>
      <c r="NWN31" s="1"/>
      <c r="NWR31" s="1"/>
      <c r="NWV31" s="1"/>
      <c r="NWZ31" s="1"/>
      <c r="NXD31" s="1"/>
      <c r="NXH31" s="1"/>
      <c r="NXL31" s="1"/>
      <c r="NXP31" s="1"/>
      <c r="NXT31" s="1"/>
      <c r="NXX31" s="1"/>
      <c r="NYB31" s="1"/>
      <c r="NYF31" s="1"/>
      <c r="NYJ31" s="1"/>
      <c r="NYN31" s="1"/>
      <c r="NYR31" s="1"/>
      <c r="NYV31" s="1"/>
      <c r="NYZ31" s="1"/>
      <c r="NZD31" s="1"/>
      <c r="NZH31" s="1"/>
      <c r="NZL31" s="1"/>
      <c r="NZP31" s="1"/>
      <c r="NZT31" s="1"/>
      <c r="NZX31" s="1"/>
      <c r="OAB31" s="1"/>
      <c r="OAF31" s="1"/>
      <c r="OAJ31" s="1"/>
      <c r="OAN31" s="1"/>
      <c r="OAR31" s="1"/>
      <c r="OAV31" s="1"/>
      <c r="OAZ31" s="1"/>
      <c r="OBD31" s="1"/>
      <c r="OBH31" s="1"/>
      <c r="OBL31" s="1"/>
      <c r="OBP31" s="1"/>
      <c r="OBT31" s="1"/>
      <c r="OBX31" s="1"/>
      <c r="OCB31" s="1"/>
      <c r="OCF31" s="1"/>
      <c r="OCJ31" s="1"/>
      <c r="OCN31" s="1"/>
      <c r="OCR31" s="1"/>
      <c r="OCV31" s="1"/>
      <c r="OCZ31" s="1"/>
      <c r="ODD31" s="1"/>
      <c r="ODH31" s="1"/>
      <c r="ODL31" s="1"/>
      <c r="ODP31" s="1"/>
      <c r="ODT31" s="1"/>
      <c r="ODX31" s="1"/>
      <c r="OEB31" s="1"/>
      <c r="OEF31" s="1"/>
      <c r="OEJ31" s="1"/>
      <c r="OEN31" s="1"/>
      <c r="OER31" s="1"/>
      <c r="OEV31" s="1"/>
      <c r="OEZ31" s="1"/>
      <c r="OFD31" s="1"/>
      <c r="OFH31" s="1"/>
      <c r="OFL31" s="1"/>
      <c r="OFP31" s="1"/>
      <c r="OFT31" s="1"/>
      <c r="OFX31" s="1"/>
      <c r="OGB31" s="1"/>
      <c r="OGF31" s="1"/>
      <c r="OGJ31" s="1"/>
      <c r="OGN31" s="1"/>
      <c r="OGR31" s="1"/>
      <c r="OGV31" s="1"/>
      <c r="OGZ31" s="1"/>
      <c r="OHD31" s="1"/>
      <c r="OHH31" s="1"/>
      <c r="OHL31" s="1"/>
      <c r="OHP31" s="1"/>
      <c r="OHT31" s="1"/>
      <c r="OHX31" s="1"/>
      <c r="OIB31" s="1"/>
      <c r="OIF31" s="1"/>
      <c r="OIJ31" s="1"/>
      <c r="OIN31" s="1"/>
      <c r="OIR31" s="1"/>
      <c r="OIV31" s="1"/>
      <c r="OIZ31" s="1"/>
      <c r="OJD31" s="1"/>
      <c r="OJH31" s="1"/>
      <c r="OJL31" s="1"/>
      <c r="OJP31" s="1"/>
      <c r="OJT31" s="1"/>
      <c r="OJX31" s="1"/>
      <c r="OKB31" s="1"/>
      <c r="OKF31" s="1"/>
      <c r="OKJ31" s="1"/>
      <c r="OKN31" s="1"/>
      <c r="OKR31" s="1"/>
      <c r="OKV31" s="1"/>
      <c r="OKZ31" s="1"/>
      <c r="OLD31" s="1"/>
      <c r="OLH31" s="1"/>
      <c r="OLL31" s="1"/>
      <c r="OLP31" s="1"/>
      <c r="OLT31" s="1"/>
      <c r="OLX31" s="1"/>
      <c r="OMB31" s="1"/>
      <c r="OMF31" s="1"/>
      <c r="OMJ31" s="1"/>
      <c r="OMN31" s="1"/>
      <c r="OMR31" s="1"/>
      <c r="OMV31" s="1"/>
      <c r="OMZ31" s="1"/>
      <c r="OND31" s="1"/>
      <c r="ONH31" s="1"/>
      <c r="ONL31" s="1"/>
      <c r="ONP31" s="1"/>
      <c r="ONT31" s="1"/>
      <c r="ONX31" s="1"/>
      <c r="OOB31" s="1"/>
      <c r="OOF31" s="1"/>
      <c r="OOJ31" s="1"/>
      <c r="OON31" s="1"/>
      <c r="OOR31" s="1"/>
      <c r="OOV31" s="1"/>
      <c r="OOZ31" s="1"/>
      <c r="OPD31" s="1"/>
      <c r="OPH31" s="1"/>
      <c r="OPL31" s="1"/>
      <c r="OPP31" s="1"/>
      <c r="OPT31" s="1"/>
      <c r="OPX31" s="1"/>
      <c r="OQB31" s="1"/>
      <c r="OQF31" s="1"/>
      <c r="OQJ31" s="1"/>
      <c r="OQN31" s="1"/>
      <c r="OQR31" s="1"/>
      <c r="OQV31" s="1"/>
      <c r="OQZ31" s="1"/>
      <c r="ORD31" s="1"/>
      <c r="ORH31" s="1"/>
      <c r="ORL31" s="1"/>
      <c r="ORP31" s="1"/>
      <c r="ORT31" s="1"/>
      <c r="ORX31" s="1"/>
      <c r="OSB31" s="1"/>
      <c r="OSF31" s="1"/>
      <c r="OSJ31" s="1"/>
      <c r="OSN31" s="1"/>
      <c r="OSR31" s="1"/>
      <c r="OSV31" s="1"/>
      <c r="OSZ31" s="1"/>
      <c r="OTD31" s="1"/>
      <c r="OTH31" s="1"/>
      <c r="OTL31" s="1"/>
      <c r="OTP31" s="1"/>
      <c r="OTT31" s="1"/>
      <c r="OTX31" s="1"/>
      <c r="OUB31" s="1"/>
      <c r="OUF31" s="1"/>
      <c r="OUJ31" s="1"/>
      <c r="OUN31" s="1"/>
      <c r="OUR31" s="1"/>
      <c r="OUV31" s="1"/>
      <c r="OUZ31" s="1"/>
      <c r="OVD31" s="1"/>
      <c r="OVH31" s="1"/>
      <c r="OVL31" s="1"/>
      <c r="OVP31" s="1"/>
      <c r="OVT31" s="1"/>
      <c r="OVX31" s="1"/>
      <c r="OWB31" s="1"/>
      <c r="OWF31" s="1"/>
      <c r="OWJ31" s="1"/>
      <c r="OWN31" s="1"/>
      <c r="OWR31" s="1"/>
      <c r="OWV31" s="1"/>
      <c r="OWZ31" s="1"/>
      <c r="OXD31" s="1"/>
      <c r="OXH31" s="1"/>
      <c r="OXL31" s="1"/>
      <c r="OXP31" s="1"/>
      <c r="OXT31" s="1"/>
      <c r="OXX31" s="1"/>
      <c r="OYB31" s="1"/>
      <c r="OYF31" s="1"/>
      <c r="OYJ31" s="1"/>
      <c r="OYN31" s="1"/>
      <c r="OYR31" s="1"/>
      <c r="OYV31" s="1"/>
      <c r="OYZ31" s="1"/>
      <c r="OZD31" s="1"/>
      <c r="OZH31" s="1"/>
      <c r="OZL31" s="1"/>
      <c r="OZP31" s="1"/>
      <c r="OZT31" s="1"/>
      <c r="OZX31" s="1"/>
      <c r="PAB31" s="1"/>
      <c r="PAF31" s="1"/>
      <c r="PAJ31" s="1"/>
      <c r="PAN31" s="1"/>
      <c r="PAR31" s="1"/>
      <c r="PAV31" s="1"/>
      <c r="PAZ31" s="1"/>
      <c r="PBD31" s="1"/>
      <c r="PBH31" s="1"/>
      <c r="PBL31" s="1"/>
      <c r="PBP31" s="1"/>
      <c r="PBT31" s="1"/>
      <c r="PBX31" s="1"/>
      <c r="PCB31" s="1"/>
      <c r="PCF31" s="1"/>
      <c r="PCJ31" s="1"/>
      <c r="PCN31" s="1"/>
      <c r="PCR31" s="1"/>
      <c r="PCV31" s="1"/>
      <c r="PCZ31" s="1"/>
      <c r="PDD31" s="1"/>
      <c r="PDH31" s="1"/>
      <c r="PDL31" s="1"/>
      <c r="PDP31" s="1"/>
      <c r="PDT31" s="1"/>
      <c r="PDX31" s="1"/>
      <c r="PEB31" s="1"/>
      <c r="PEF31" s="1"/>
      <c r="PEJ31" s="1"/>
      <c r="PEN31" s="1"/>
      <c r="PER31" s="1"/>
      <c r="PEV31" s="1"/>
      <c r="PEZ31" s="1"/>
      <c r="PFD31" s="1"/>
      <c r="PFH31" s="1"/>
      <c r="PFL31" s="1"/>
      <c r="PFP31" s="1"/>
      <c r="PFT31" s="1"/>
      <c r="PFX31" s="1"/>
      <c r="PGB31" s="1"/>
      <c r="PGF31" s="1"/>
      <c r="PGJ31" s="1"/>
      <c r="PGN31" s="1"/>
      <c r="PGR31" s="1"/>
      <c r="PGV31" s="1"/>
      <c r="PGZ31" s="1"/>
      <c r="PHD31" s="1"/>
      <c r="PHH31" s="1"/>
      <c r="PHL31" s="1"/>
      <c r="PHP31" s="1"/>
      <c r="PHT31" s="1"/>
      <c r="PHX31" s="1"/>
      <c r="PIB31" s="1"/>
      <c r="PIF31" s="1"/>
      <c r="PIJ31" s="1"/>
      <c r="PIN31" s="1"/>
      <c r="PIR31" s="1"/>
      <c r="PIV31" s="1"/>
      <c r="PIZ31" s="1"/>
      <c r="PJD31" s="1"/>
      <c r="PJH31" s="1"/>
      <c r="PJL31" s="1"/>
      <c r="PJP31" s="1"/>
      <c r="PJT31" s="1"/>
      <c r="PJX31" s="1"/>
      <c r="PKB31" s="1"/>
      <c r="PKF31" s="1"/>
      <c r="PKJ31" s="1"/>
      <c r="PKN31" s="1"/>
      <c r="PKR31" s="1"/>
      <c r="PKV31" s="1"/>
      <c r="PKZ31" s="1"/>
      <c r="PLD31" s="1"/>
      <c r="PLH31" s="1"/>
      <c r="PLL31" s="1"/>
      <c r="PLP31" s="1"/>
      <c r="PLT31" s="1"/>
      <c r="PLX31" s="1"/>
      <c r="PMB31" s="1"/>
      <c r="PMF31" s="1"/>
      <c r="PMJ31" s="1"/>
      <c r="PMN31" s="1"/>
      <c r="PMR31" s="1"/>
      <c r="PMV31" s="1"/>
      <c r="PMZ31" s="1"/>
      <c r="PND31" s="1"/>
      <c r="PNH31" s="1"/>
      <c r="PNL31" s="1"/>
      <c r="PNP31" s="1"/>
      <c r="PNT31" s="1"/>
      <c r="PNX31" s="1"/>
      <c r="POB31" s="1"/>
      <c r="POF31" s="1"/>
      <c r="POJ31" s="1"/>
      <c r="PON31" s="1"/>
      <c r="POR31" s="1"/>
      <c r="POV31" s="1"/>
      <c r="POZ31" s="1"/>
      <c r="PPD31" s="1"/>
      <c r="PPH31" s="1"/>
      <c r="PPL31" s="1"/>
      <c r="PPP31" s="1"/>
      <c r="PPT31" s="1"/>
      <c r="PPX31" s="1"/>
      <c r="PQB31" s="1"/>
      <c r="PQF31" s="1"/>
      <c r="PQJ31" s="1"/>
      <c r="PQN31" s="1"/>
      <c r="PQR31" s="1"/>
      <c r="PQV31" s="1"/>
      <c r="PQZ31" s="1"/>
      <c r="PRD31" s="1"/>
      <c r="PRH31" s="1"/>
      <c r="PRL31" s="1"/>
      <c r="PRP31" s="1"/>
      <c r="PRT31" s="1"/>
      <c r="PRX31" s="1"/>
      <c r="PSB31" s="1"/>
      <c r="PSF31" s="1"/>
      <c r="PSJ31" s="1"/>
      <c r="PSN31" s="1"/>
      <c r="PSR31" s="1"/>
      <c r="PSV31" s="1"/>
      <c r="PSZ31" s="1"/>
      <c r="PTD31" s="1"/>
      <c r="PTH31" s="1"/>
      <c r="PTL31" s="1"/>
      <c r="PTP31" s="1"/>
      <c r="PTT31" s="1"/>
      <c r="PTX31" s="1"/>
      <c r="PUB31" s="1"/>
      <c r="PUF31" s="1"/>
      <c r="PUJ31" s="1"/>
      <c r="PUN31" s="1"/>
      <c r="PUR31" s="1"/>
      <c r="PUV31" s="1"/>
      <c r="PUZ31" s="1"/>
      <c r="PVD31" s="1"/>
      <c r="PVH31" s="1"/>
      <c r="PVL31" s="1"/>
      <c r="PVP31" s="1"/>
      <c r="PVT31" s="1"/>
      <c r="PVX31" s="1"/>
      <c r="PWB31" s="1"/>
      <c r="PWF31" s="1"/>
      <c r="PWJ31" s="1"/>
      <c r="PWN31" s="1"/>
      <c r="PWR31" s="1"/>
      <c r="PWV31" s="1"/>
      <c r="PWZ31" s="1"/>
      <c r="PXD31" s="1"/>
      <c r="PXH31" s="1"/>
      <c r="PXL31" s="1"/>
      <c r="PXP31" s="1"/>
      <c r="PXT31" s="1"/>
      <c r="PXX31" s="1"/>
      <c r="PYB31" s="1"/>
      <c r="PYF31" s="1"/>
      <c r="PYJ31" s="1"/>
      <c r="PYN31" s="1"/>
      <c r="PYR31" s="1"/>
      <c r="PYV31" s="1"/>
      <c r="PYZ31" s="1"/>
      <c r="PZD31" s="1"/>
      <c r="PZH31" s="1"/>
      <c r="PZL31" s="1"/>
      <c r="PZP31" s="1"/>
      <c r="PZT31" s="1"/>
      <c r="PZX31" s="1"/>
      <c r="QAB31" s="1"/>
      <c r="QAF31" s="1"/>
      <c r="QAJ31" s="1"/>
      <c r="QAN31" s="1"/>
      <c r="QAR31" s="1"/>
      <c r="QAV31" s="1"/>
      <c r="QAZ31" s="1"/>
      <c r="QBD31" s="1"/>
      <c r="QBH31" s="1"/>
      <c r="QBL31" s="1"/>
      <c r="QBP31" s="1"/>
      <c r="QBT31" s="1"/>
      <c r="QBX31" s="1"/>
      <c r="QCB31" s="1"/>
      <c r="QCF31" s="1"/>
      <c r="QCJ31" s="1"/>
      <c r="QCN31" s="1"/>
      <c r="QCR31" s="1"/>
      <c r="QCV31" s="1"/>
      <c r="QCZ31" s="1"/>
      <c r="QDD31" s="1"/>
      <c r="QDH31" s="1"/>
      <c r="QDL31" s="1"/>
      <c r="QDP31" s="1"/>
      <c r="QDT31" s="1"/>
      <c r="QDX31" s="1"/>
      <c r="QEB31" s="1"/>
      <c r="QEF31" s="1"/>
      <c r="QEJ31" s="1"/>
      <c r="QEN31" s="1"/>
      <c r="QER31" s="1"/>
      <c r="QEV31" s="1"/>
      <c r="QEZ31" s="1"/>
      <c r="QFD31" s="1"/>
      <c r="QFH31" s="1"/>
      <c r="QFL31" s="1"/>
      <c r="QFP31" s="1"/>
      <c r="QFT31" s="1"/>
      <c r="QFX31" s="1"/>
      <c r="QGB31" s="1"/>
      <c r="QGF31" s="1"/>
      <c r="QGJ31" s="1"/>
      <c r="QGN31" s="1"/>
      <c r="QGR31" s="1"/>
      <c r="QGV31" s="1"/>
      <c r="QGZ31" s="1"/>
      <c r="QHD31" s="1"/>
      <c r="QHH31" s="1"/>
      <c r="QHL31" s="1"/>
      <c r="QHP31" s="1"/>
      <c r="QHT31" s="1"/>
      <c r="QHX31" s="1"/>
      <c r="QIB31" s="1"/>
      <c r="QIF31" s="1"/>
      <c r="QIJ31" s="1"/>
      <c r="QIN31" s="1"/>
      <c r="QIR31" s="1"/>
      <c r="QIV31" s="1"/>
      <c r="QIZ31" s="1"/>
      <c r="QJD31" s="1"/>
      <c r="QJH31" s="1"/>
      <c r="QJL31" s="1"/>
      <c r="QJP31" s="1"/>
      <c r="QJT31" s="1"/>
      <c r="QJX31" s="1"/>
      <c r="QKB31" s="1"/>
      <c r="QKF31" s="1"/>
      <c r="QKJ31" s="1"/>
      <c r="QKN31" s="1"/>
      <c r="QKR31" s="1"/>
      <c r="QKV31" s="1"/>
      <c r="QKZ31" s="1"/>
      <c r="QLD31" s="1"/>
      <c r="QLH31" s="1"/>
      <c r="QLL31" s="1"/>
      <c r="QLP31" s="1"/>
      <c r="QLT31" s="1"/>
      <c r="QLX31" s="1"/>
      <c r="QMB31" s="1"/>
      <c r="QMF31" s="1"/>
      <c r="QMJ31" s="1"/>
      <c r="QMN31" s="1"/>
      <c r="QMR31" s="1"/>
      <c r="QMV31" s="1"/>
      <c r="QMZ31" s="1"/>
      <c r="QND31" s="1"/>
      <c r="QNH31" s="1"/>
      <c r="QNL31" s="1"/>
      <c r="QNP31" s="1"/>
      <c r="QNT31" s="1"/>
      <c r="QNX31" s="1"/>
      <c r="QOB31" s="1"/>
      <c r="QOF31" s="1"/>
      <c r="QOJ31" s="1"/>
      <c r="QON31" s="1"/>
      <c r="QOR31" s="1"/>
      <c r="QOV31" s="1"/>
      <c r="QOZ31" s="1"/>
      <c r="QPD31" s="1"/>
      <c r="QPH31" s="1"/>
      <c r="QPL31" s="1"/>
      <c r="QPP31" s="1"/>
      <c r="QPT31" s="1"/>
      <c r="QPX31" s="1"/>
      <c r="QQB31" s="1"/>
      <c r="QQF31" s="1"/>
      <c r="QQJ31" s="1"/>
      <c r="QQN31" s="1"/>
      <c r="QQR31" s="1"/>
      <c r="QQV31" s="1"/>
      <c r="QQZ31" s="1"/>
      <c r="QRD31" s="1"/>
      <c r="QRH31" s="1"/>
      <c r="QRL31" s="1"/>
      <c r="QRP31" s="1"/>
      <c r="QRT31" s="1"/>
      <c r="QRX31" s="1"/>
      <c r="QSB31" s="1"/>
      <c r="QSF31" s="1"/>
      <c r="QSJ31" s="1"/>
      <c r="QSN31" s="1"/>
      <c r="QSR31" s="1"/>
      <c r="QSV31" s="1"/>
      <c r="QSZ31" s="1"/>
      <c r="QTD31" s="1"/>
      <c r="QTH31" s="1"/>
      <c r="QTL31" s="1"/>
      <c r="QTP31" s="1"/>
      <c r="QTT31" s="1"/>
      <c r="QTX31" s="1"/>
      <c r="QUB31" s="1"/>
      <c r="QUF31" s="1"/>
      <c r="QUJ31" s="1"/>
      <c r="QUN31" s="1"/>
      <c r="QUR31" s="1"/>
      <c r="QUV31" s="1"/>
      <c r="QUZ31" s="1"/>
      <c r="QVD31" s="1"/>
      <c r="QVH31" s="1"/>
      <c r="QVL31" s="1"/>
      <c r="QVP31" s="1"/>
      <c r="QVT31" s="1"/>
      <c r="QVX31" s="1"/>
      <c r="QWB31" s="1"/>
      <c r="QWF31" s="1"/>
      <c r="QWJ31" s="1"/>
      <c r="QWN31" s="1"/>
      <c r="QWR31" s="1"/>
      <c r="QWV31" s="1"/>
      <c r="QWZ31" s="1"/>
      <c r="QXD31" s="1"/>
      <c r="QXH31" s="1"/>
      <c r="QXL31" s="1"/>
      <c r="QXP31" s="1"/>
      <c r="QXT31" s="1"/>
      <c r="QXX31" s="1"/>
      <c r="QYB31" s="1"/>
      <c r="QYF31" s="1"/>
      <c r="QYJ31" s="1"/>
      <c r="QYN31" s="1"/>
      <c r="QYR31" s="1"/>
      <c r="QYV31" s="1"/>
      <c r="QYZ31" s="1"/>
      <c r="QZD31" s="1"/>
      <c r="QZH31" s="1"/>
      <c r="QZL31" s="1"/>
      <c r="QZP31" s="1"/>
      <c r="QZT31" s="1"/>
      <c r="QZX31" s="1"/>
      <c r="RAB31" s="1"/>
      <c r="RAF31" s="1"/>
      <c r="RAJ31" s="1"/>
      <c r="RAN31" s="1"/>
      <c r="RAR31" s="1"/>
      <c r="RAV31" s="1"/>
      <c r="RAZ31" s="1"/>
      <c r="RBD31" s="1"/>
      <c r="RBH31" s="1"/>
      <c r="RBL31" s="1"/>
      <c r="RBP31" s="1"/>
      <c r="RBT31" s="1"/>
      <c r="RBX31" s="1"/>
      <c r="RCB31" s="1"/>
      <c r="RCF31" s="1"/>
      <c r="RCJ31" s="1"/>
      <c r="RCN31" s="1"/>
      <c r="RCR31" s="1"/>
      <c r="RCV31" s="1"/>
      <c r="RCZ31" s="1"/>
      <c r="RDD31" s="1"/>
      <c r="RDH31" s="1"/>
      <c r="RDL31" s="1"/>
      <c r="RDP31" s="1"/>
      <c r="RDT31" s="1"/>
      <c r="RDX31" s="1"/>
      <c r="REB31" s="1"/>
      <c r="REF31" s="1"/>
      <c r="REJ31" s="1"/>
      <c r="REN31" s="1"/>
      <c r="RER31" s="1"/>
      <c r="REV31" s="1"/>
      <c r="REZ31" s="1"/>
      <c r="RFD31" s="1"/>
      <c r="RFH31" s="1"/>
      <c r="RFL31" s="1"/>
      <c r="RFP31" s="1"/>
      <c r="RFT31" s="1"/>
      <c r="RFX31" s="1"/>
      <c r="RGB31" s="1"/>
      <c r="RGF31" s="1"/>
      <c r="RGJ31" s="1"/>
      <c r="RGN31" s="1"/>
      <c r="RGR31" s="1"/>
      <c r="RGV31" s="1"/>
      <c r="RGZ31" s="1"/>
      <c r="RHD31" s="1"/>
      <c r="RHH31" s="1"/>
      <c r="RHL31" s="1"/>
      <c r="RHP31" s="1"/>
      <c r="RHT31" s="1"/>
      <c r="RHX31" s="1"/>
      <c r="RIB31" s="1"/>
      <c r="RIF31" s="1"/>
      <c r="RIJ31" s="1"/>
      <c r="RIN31" s="1"/>
      <c r="RIR31" s="1"/>
      <c r="RIV31" s="1"/>
      <c r="RIZ31" s="1"/>
      <c r="RJD31" s="1"/>
      <c r="RJH31" s="1"/>
      <c r="RJL31" s="1"/>
      <c r="RJP31" s="1"/>
      <c r="RJT31" s="1"/>
      <c r="RJX31" s="1"/>
      <c r="RKB31" s="1"/>
      <c r="RKF31" s="1"/>
      <c r="RKJ31" s="1"/>
      <c r="RKN31" s="1"/>
      <c r="RKR31" s="1"/>
      <c r="RKV31" s="1"/>
      <c r="RKZ31" s="1"/>
      <c r="RLD31" s="1"/>
      <c r="RLH31" s="1"/>
      <c r="RLL31" s="1"/>
      <c r="RLP31" s="1"/>
      <c r="RLT31" s="1"/>
      <c r="RLX31" s="1"/>
      <c r="RMB31" s="1"/>
      <c r="RMF31" s="1"/>
      <c r="RMJ31" s="1"/>
      <c r="RMN31" s="1"/>
      <c r="RMR31" s="1"/>
      <c r="RMV31" s="1"/>
      <c r="RMZ31" s="1"/>
      <c r="RND31" s="1"/>
      <c r="RNH31" s="1"/>
      <c r="RNL31" s="1"/>
      <c r="RNP31" s="1"/>
      <c r="RNT31" s="1"/>
      <c r="RNX31" s="1"/>
      <c r="ROB31" s="1"/>
      <c r="ROF31" s="1"/>
      <c r="ROJ31" s="1"/>
      <c r="RON31" s="1"/>
      <c r="ROR31" s="1"/>
      <c r="ROV31" s="1"/>
      <c r="ROZ31" s="1"/>
      <c r="RPD31" s="1"/>
      <c r="RPH31" s="1"/>
      <c r="RPL31" s="1"/>
      <c r="RPP31" s="1"/>
      <c r="RPT31" s="1"/>
      <c r="RPX31" s="1"/>
      <c r="RQB31" s="1"/>
      <c r="RQF31" s="1"/>
      <c r="RQJ31" s="1"/>
      <c r="RQN31" s="1"/>
      <c r="RQR31" s="1"/>
      <c r="RQV31" s="1"/>
      <c r="RQZ31" s="1"/>
      <c r="RRD31" s="1"/>
      <c r="RRH31" s="1"/>
      <c r="RRL31" s="1"/>
      <c r="RRP31" s="1"/>
      <c r="RRT31" s="1"/>
      <c r="RRX31" s="1"/>
      <c r="RSB31" s="1"/>
      <c r="RSF31" s="1"/>
      <c r="RSJ31" s="1"/>
      <c r="RSN31" s="1"/>
      <c r="RSR31" s="1"/>
      <c r="RSV31" s="1"/>
      <c r="RSZ31" s="1"/>
      <c r="RTD31" s="1"/>
      <c r="RTH31" s="1"/>
      <c r="RTL31" s="1"/>
      <c r="RTP31" s="1"/>
      <c r="RTT31" s="1"/>
      <c r="RTX31" s="1"/>
      <c r="RUB31" s="1"/>
      <c r="RUF31" s="1"/>
      <c r="RUJ31" s="1"/>
      <c r="RUN31" s="1"/>
      <c r="RUR31" s="1"/>
      <c r="RUV31" s="1"/>
      <c r="RUZ31" s="1"/>
      <c r="RVD31" s="1"/>
      <c r="RVH31" s="1"/>
      <c r="RVL31" s="1"/>
      <c r="RVP31" s="1"/>
      <c r="RVT31" s="1"/>
      <c r="RVX31" s="1"/>
      <c r="RWB31" s="1"/>
      <c r="RWF31" s="1"/>
      <c r="RWJ31" s="1"/>
      <c r="RWN31" s="1"/>
      <c r="RWR31" s="1"/>
      <c r="RWV31" s="1"/>
      <c r="RWZ31" s="1"/>
      <c r="RXD31" s="1"/>
      <c r="RXH31" s="1"/>
      <c r="RXL31" s="1"/>
      <c r="RXP31" s="1"/>
      <c r="RXT31" s="1"/>
      <c r="RXX31" s="1"/>
      <c r="RYB31" s="1"/>
      <c r="RYF31" s="1"/>
      <c r="RYJ31" s="1"/>
      <c r="RYN31" s="1"/>
      <c r="RYR31" s="1"/>
      <c r="RYV31" s="1"/>
      <c r="RYZ31" s="1"/>
      <c r="RZD31" s="1"/>
      <c r="RZH31" s="1"/>
      <c r="RZL31" s="1"/>
      <c r="RZP31" s="1"/>
      <c r="RZT31" s="1"/>
      <c r="RZX31" s="1"/>
      <c r="SAB31" s="1"/>
      <c r="SAF31" s="1"/>
      <c r="SAJ31" s="1"/>
      <c r="SAN31" s="1"/>
      <c r="SAR31" s="1"/>
      <c r="SAV31" s="1"/>
      <c r="SAZ31" s="1"/>
      <c r="SBD31" s="1"/>
      <c r="SBH31" s="1"/>
      <c r="SBL31" s="1"/>
      <c r="SBP31" s="1"/>
      <c r="SBT31" s="1"/>
      <c r="SBX31" s="1"/>
      <c r="SCB31" s="1"/>
      <c r="SCF31" s="1"/>
      <c r="SCJ31" s="1"/>
      <c r="SCN31" s="1"/>
      <c r="SCR31" s="1"/>
      <c r="SCV31" s="1"/>
      <c r="SCZ31" s="1"/>
      <c r="SDD31" s="1"/>
      <c r="SDH31" s="1"/>
      <c r="SDL31" s="1"/>
      <c r="SDP31" s="1"/>
      <c r="SDT31" s="1"/>
      <c r="SDX31" s="1"/>
      <c r="SEB31" s="1"/>
      <c r="SEF31" s="1"/>
      <c r="SEJ31" s="1"/>
      <c r="SEN31" s="1"/>
      <c r="SER31" s="1"/>
      <c r="SEV31" s="1"/>
      <c r="SEZ31" s="1"/>
      <c r="SFD31" s="1"/>
      <c r="SFH31" s="1"/>
      <c r="SFL31" s="1"/>
      <c r="SFP31" s="1"/>
      <c r="SFT31" s="1"/>
      <c r="SFX31" s="1"/>
      <c r="SGB31" s="1"/>
      <c r="SGF31" s="1"/>
      <c r="SGJ31" s="1"/>
      <c r="SGN31" s="1"/>
      <c r="SGR31" s="1"/>
      <c r="SGV31" s="1"/>
      <c r="SGZ31" s="1"/>
      <c r="SHD31" s="1"/>
      <c r="SHH31" s="1"/>
      <c r="SHL31" s="1"/>
      <c r="SHP31" s="1"/>
      <c r="SHT31" s="1"/>
      <c r="SHX31" s="1"/>
      <c r="SIB31" s="1"/>
      <c r="SIF31" s="1"/>
      <c r="SIJ31" s="1"/>
      <c r="SIN31" s="1"/>
      <c r="SIR31" s="1"/>
      <c r="SIV31" s="1"/>
      <c r="SIZ31" s="1"/>
      <c r="SJD31" s="1"/>
      <c r="SJH31" s="1"/>
      <c r="SJL31" s="1"/>
      <c r="SJP31" s="1"/>
      <c r="SJT31" s="1"/>
      <c r="SJX31" s="1"/>
      <c r="SKB31" s="1"/>
      <c r="SKF31" s="1"/>
      <c r="SKJ31" s="1"/>
      <c r="SKN31" s="1"/>
      <c r="SKR31" s="1"/>
      <c r="SKV31" s="1"/>
      <c r="SKZ31" s="1"/>
      <c r="SLD31" s="1"/>
      <c r="SLH31" s="1"/>
      <c r="SLL31" s="1"/>
      <c r="SLP31" s="1"/>
      <c r="SLT31" s="1"/>
      <c r="SLX31" s="1"/>
      <c r="SMB31" s="1"/>
      <c r="SMF31" s="1"/>
      <c r="SMJ31" s="1"/>
      <c r="SMN31" s="1"/>
      <c r="SMR31" s="1"/>
      <c r="SMV31" s="1"/>
      <c r="SMZ31" s="1"/>
      <c r="SND31" s="1"/>
      <c r="SNH31" s="1"/>
      <c r="SNL31" s="1"/>
      <c r="SNP31" s="1"/>
      <c r="SNT31" s="1"/>
      <c r="SNX31" s="1"/>
      <c r="SOB31" s="1"/>
      <c r="SOF31" s="1"/>
      <c r="SOJ31" s="1"/>
      <c r="SON31" s="1"/>
      <c r="SOR31" s="1"/>
      <c r="SOV31" s="1"/>
      <c r="SOZ31" s="1"/>
      <c r="SPD31" s="1"/>
      <c r="SPH31" s="1"/>
      <c r="SPL31" s="1"/>
      <c r="SPP31" s="1"/>
      <c r="SPT31" s="1"/>
      <c r="SPX31" s="1"/>
      <c r="SQB31" s="1"/>
      <c r="SQF31" s="1"/>
      <c r="SQJ31" s="1"/>
      <c r="SQN31" s="1"/>
      <c r="SQR31" s="1"/>
      <c r="SQV31" s="1"/>
      <c r="SQZ31" s="1"/>
      <c r="SRD31" s="1"/>
      <c r="SRH31" s="1"/>
      <c r="SRL31" s="1"/>
      <c r="SRP31" s="1"/>
      <c r="SRT31" s="1"/>
      <c r="SRX31" s="1"/>
      <c r="SSB31" s="1"/>
      <c r="SSF31" s="1"/>
      <c r="SSJ31" s="1"/>
      <c r="SSN31" s="1"/>
      <c r="SSR31" s="1"/>
      <c r="SSV31" s="1"/>
      <c r="SSZ31" s="1"/>
      <c r="STD31" s="1"/>
      <c r="STH31" s="1"/>
      <c r="STL31" s="1"/>
      <c r="STP31" s="1"/>
      <c r="STT31" s="1"/>
      <c r="STX31" s="1"/>
      <c r="SUB31" s="1"/>
      <c r="SUF31" s="1"/>
      <c r="SUJ31" s="1"/>
      <c r="SUN31" s="1"/>
      <c r="SUR31" s="1"/>
      <c r="SUV31" s="1"/>
      <c r="SUZ31" s="1"/>
      <c r="SVD31" s="1"/>
      <c r="SVH31" s="1"/>
      <c r="SVL31" s="1"/>
      <c r="SVP31" s="1"/>
      <c r="SVT31" s="1"/>
      <c r="SVX31" s="1"/>
      <c r="SWB31" s="1"/>
      <c r="SWF31" s="1"/>
      <c r="SWJ31" s="1"/>
      <c r="SWN31" s="1"/>
      <c r="SWR31" s="1"/>
      <c r="SWV31" s="1"/>
      <c r="SWZ31" s="1"/>
      <c r="SXD31" s="1"/>
      <c r="SXH31" s="1"/>
      <c r="SXL31" s="1"/>
      <c r="SXP31" s="1"/>
      <c r="SXT31" s="1"/>
      <c r="SXX31" s="1"/>
      <c r="SYB31" s="1"/>
      <c r="SYF31" s="1"/>
      <c r="SYJ31" s="1"/>
      <c r="SYN31" s="1"/>
      <c r="SYR31" s="1"/>
      <c r="SYV31" s="1"/>
      <c r="SYZ31" s="1"/>
      <c r="SZD31" s="1"/>
      <c r="SZH31" s="1"/>
      <c r="SZL31" s="1"/>
      <c r="SZP31" s="1"/>
      <c r="SZT31" s="1"/>
      <c r="SZX31" s="1"/>
      <c r="TAB31" s="1"/>
      <c r="TAF31" s="1"/>
      <c r="TAJ31" s="1"/>
      <c r="TAN31" s="1"/>
      <c r="TAR31" s="1"/>
      <c r="TAV31" s="1"/>
      <c r="TAZ31" s="1"/>
      <c r="TBD31" s="1"/>
      <c r="TBH31" s="1"/>
      <c r="TBL31" s="1"/>
      <c r="TBP31" s="1"/>
      <c r="TBT31" s="1"/>
      <c r="TBX31" s="1"/>
      <c r="TCB31" s="1"/>
      <c r="TCF31" s="1"/>
      <c r="TCJ31" s="1"/>
      <c r="TCN31" s="1"/>
      <c r="TCR31" s="1"/>
      <c r="TCV31" s="1"/>
      <c r="TCZ31" s="1"/>
      <c r="TDD31" s="1"/>
      <c r="TDH31" s="1"/>
      <c r="TDL31" s="1"/>
      <c r="TDP31" s="1"/>
      <c r="TDT31" s="1"/>
      <c r="TDX31" s="1"/>
      <c r="TEB31" s="1"/>
      <c r="TEF31" s="1"/>
      <c r="TEJ31" s="1"/>
      <c r="TEN31" s="1"/>
      <c r="TER31" s="1"/>
      <c r="TEV31" s="1"/>
      <c r="TEZ31" s="1"/>
      <c r="TFD31" s="1"/>
      <c r="TFH31" s="1"/>
      <c r="TFL31" s="1"/>
      <c r="TFP31" s="1"/>
      <c r="TFT31" s="1"/>
      <c r="TFX31" s="1"/>
      <c r="TGB31" s="1"/>
      <c r="TGF31" s="1"/>
      <c r="TGJ31" s="1"/>
      <c r="TGN31" s="1"/>
      <c r="TGR31" s="1"/>
      <c r="TGV31" s="1"/>
      <c r="TGZ31" s="1"/>
      <c r="THD31" s="1"/>
      <c r="THH31" s="1"/>
      <c r="THL31" s="1"/>
      <c r="THP31" s="1"/>
      <c r="THT31" s="1"/>
      <c r="THX31" s="1"/>
      <c r="TIB31" s="1"/>
      <c r="TIF31" s="1"/>
      <c r="TIJ31" s="1"/>
      <c r="TIN31" s="1"/>
      <c r="TIR31" s="1"/>
      <c r="TIV31" s="1"/>
      <c r="TIZ31" s="1"/>
      <c r="TJD31" s="1"/>
      <c r="TJH31" s="1"/>
      <c r="TJL31" s="1"/>
      <c r="TJP31" s="1"/>
      <c r="TJT31" s="1"/>
      <c r="TJX31" s="1"/>
      <c r="TKB31" s="1"/>
      <c r="TKF31" s="1"/>
      <c r="TKJ31" s="1"/>
      <c r="TKN31" s="1"/>
      <c r="TKR31" s="1"/>
      <c r="TKV31" s="1"/>
      <c r="TKZ31" s="1"/>
      <c r="TLD31" s="1"/>
      <c r="TLH31" s="1"/>
      <c r="TLL31" s="1"/>
      <c r="TLP31" s="1"/>
      <c r="TLT31" s="1"/>
      <c r="TLX31" s="1"/>
      <c r="TMB31" s="1"/>
      <c r="TMF31" s="1"/>
      <c r="TMJ31" s="1"/>
      <c r="TMN31" s="1"/>
      <c r="TMR31" s="1"/>
      <c r="TMV31" s="1"/>
      <c r="TMZ31" s="1"/>
      <c r="TND31" s="1"/>
      <c r="TNH31" s="1"/>
      <c r="TNL31" s="1"/>
      <c r="TNP31" s="1"/>
      <c r="TNT31" s="1"/>
      <c r="TNX31" s="1"/>
      <c r="TOB31" s="1"/>
      <c r="TOF31" s="1"/>
      <c r="TOJ31" s="1"/>
      <c r="TON31" s="1"/>
      <c r="TOR31" s="1"/>
      <c r="TOV31" s="1"/>
      <c r="TOZ31" s="1"/>
      <c r="TPD31" s="1"/>
      <c r="TPH31" s="1"/>
      <c r="TPL31" s="1"/>
      <c r="TPP31" s="1"/>
      <c r="TPT31" s="1"/>
      <c r="TPX31" s="1"/>
      <c r="TQB31" s="1"/>
      <c r="TQF31" s="1"/>
      <c r="TQJ31" s="1"/>
      <c r="TQN31" s="1"/>
      <c r="TQR31" s="1"/>
      <c r="TQV31" s="1"/>
      <c r="TQZ31" s="1"/>
      <c r="TRD31" s="1"/>
      <c r="TRH31" s="1"/>
      <c r="TRL31" s="1"/>
      <c r="TRP31" s="1"/>
      <c r="TRT31" s="1"/>
      <c r="TRX31" s="1"/>
      <c r="TSB31" s="1"/>
      <c r="TSF31" s="1"/>
      <c r="TSJ31" s="1"/>
      <c r="TSN31" s="1"/>
      <c r="TSR31" s="1"/>
      <c r="TSV31" s="1"/>
      <c r="TSZ31" s="1"/>
      <c r="TTD31" s="1"/>
      <c r="TTH31" s="1"/>
      <c r="TTL31" s="1"/>
      <c r="TTP31" s="1"/>
      <c r="TTT31" s="1"/>
      <c r="TTX31" s="1"/>
      <c r="TUB31" s="1"/>
      <c r="TUF31" s="1"/>
      <c r="TUJ31" s="1"/>
      <c r="TUN31" s="1"/>
      <c r="TUR31" s="1"/>
      <c r="TUV31" s="1"/>
      <c r="TUZ31" s="1"/>
      <c r="TVD31" s="1"/>
      <c r="TVH31" s="1"/>
      <c r="TVL31" s="1"/>
      <c r="TVP31" s="1"/>
      <c r="TVT31" s="1"/>
      <c r="TVX31" s="1"/>
      <c r="TWB31" s="1"/>
      <c r="TWF31" s="1"/>
      <c r="TWJ31" s="1"/>
      <c r="TWN31" s="1"/>
      <c r="TWR31" s="1"/>
      <c r="TWV31" s="1"/>
      <c r="TWZ31" s="1"/>
      <c r="TXD31" s="1"/>
      <c r="TXH31" s="1"/>
      <c r="TXL31" s="1"/>
      <c r="TXP31" s="1"/>
      <c r="TXT31" s="1"/>
      <c r="TXX31" s="1"/>
      <c r="TYB31" s="1"/>
      <c r="TYF31" s="1"/>
      <c r="TYJ31" s="1"/>
      <c r="TYN31" s="1"/>
      <c r="TYR31" s="1"/>
      <c r="TYV31" s="1"/>
      <c r="TYZ31" s="1"/>
      <c r="TZD31" s="1"/>
      <c r="TZH31" s="1"/>
      <c r="TZL31" s="1"/>
      <c r="TZP31" s="1"/>
      <c r="TZT31" s="1"/>
      <c r="TZX31" s="1"/>
      <c r="UAB31" s="1"/>
      <c r="UAF31" s="1"/>
      <c r="UAJ31" s="1"/>
      <c r="UAN31" s="1"/>
      <c r="UAR31" s="1"/>
      <c r="UAV31" s="1"/>
      <c r="UAZ31" s="1"/>
      <c r="UBD31" s="1"/>
      <c r="UBH31" s="1"/>
      <c r="UBL31" s="1"/>
      <c r="UBP31" s="1"/>
      <c r="UBT31" s="1"/>
      <c r="UBX31" s="1"/>
      <c r="UCB31" s="1"/>
      <c r="UCF31" s="1"/>
      <c r="UCJ31" s="1"/>
      <c r="UCN31" s="1"/>
      <c r="UCR31" s="1"/>
      <c r="UCV31" s="1"/>
      <c r="UCZ31" s="1"/>
      <c r="UDD31" s="1"/>
      <c r="UDH31" s="1"/>
      <c r="UDL31" s="1"/>
      <c r="UDP31" s="1"/>
      <c r="UDT31" s="1"/>
      <c r="UDX31" s="1"/>
      <c r="UEB31" s="1"/>
      <c r="UEF31" s="1"/>
      <c r="UEJ31" s="1"/>
      <c r="UEN31" s="1"/>
      <c r="UER31" s="1"/>
      <c r="UEV31" s="1"/>
      <c r="UEZ31" s="1"/>
      <c r="UFD31" s="1"/>
      <c r="UFH31" s="1"/>
      <c r="UFL31" s="1"/>
      <c r="UFP31" s="1"/>
      <c r="UFT31" s="1"/>
      <c r="UFX31" s="1"/>
      <c r="UGB31" s="1"/>
      <c r="UGF31" s="1"/>
      <c r="UGJ31" s="1"/>
      <c r="UGN31" s="1"/>
      <c r="UGR31" s="1"/>
      <c r="UGV31" s="1"/>
      <c r="UGZ31" s="1"/>
      <c r="UHD31" s="1"/>
      <c r="UHH31" s="1"/>
      <c r="UHL31" s="1"/>
      <c r="UHP31" s="1"/>
      <c r="UHT31" s="1"/>
      <c r="UHX31" s="1"/>
      <c r="UIB31" s="1"/>
      <c r="UIF31" s="1"/>
      <c r="UIJ31" s="1"/>
      <c r="UIN31" s="1"/>
      <c r="UIR31" s="1"/>
      <c r="UIV31" s="1"/>
      <c r="UIZ31" s="1"/>
      <c r="UJD31" s="1"/>
      <c r="UJH31" s="1"/>
      <c r="UJL31" s="1"/>
      <c r="UJP31" s="1"/>
      <c r="UJT31" s="1"/>
      <c r="UJX31" s="1"/>
      <c r="UKB31" s="1"/>
      <c r="UKF31" s="1"/>
      <c r="UKJ31" s="1"/>
      <c r="UKN31" s="1"/>
      <c r="UKR31" s="1"/>
      <c r="UKV31" s="1"/>
      <c r="UKZ31" s="1"/>
      <c r="ULD31" s="1"/>
      <c r="ULH31" s="1"/>
      <c r="ULL31" s="1"/>
      <c r="ULP31" s="1"/>
      <c r="ULT31" s="1"/>
      <c r="ULX31" s="1"/>
      <c r="UMB31" s="1"/>
      <c r="UMF31" s="1"/>
      <c r="UMJ31" s="1"/>
      <c r="UMN31" s="1"/>
      <c r="UMR31" s="1"/>
      <c r="UMV31" s="1"/>
      <c r="UMZ31" s="1"/>
      <c r="UND31" s="1"/>
      <c r="UNH31" s="1"/>
      <c r="UNL31" s="1"/>
      <c r="UNP31" s="1"/>
      <c r="UNT31" s="1"/>
      <c r="UNX31" s="1"/>
      <c r="UOB31" s="1"/>
      <c r="UOF31" s="1"/>
      <c r="UOJ31" s="1"/>
      <c r="UON31" s="1"/>
      <c r="UOR31" s="1"/>
      <c r="UOV31" s="1"/>
      <c r="UOZ31" s="1"/>
      <c r="UPD31" s="1"/>
      <c r="UPH31" s="1"/>
      <c r="UPL31" s="1"/>
      <c r="UPP31" s="1"/>
      <c r="UPT31" s="1"/>
      <c r="UPX31" s="1"/>
      <c r="UQB31" s="1"/>
      <c r="UQF31" s="1"/>
      <c r="UQJ31" s="1"/>
      <c r="UQN31" s="1"/>
      <c r="UQR31" s="1"/>
      <c r="UQV31" s="1"/>
      <c r="UQZ31" s="1"/>
      <c r="URD31" s="1"/>
      <c r="URH31" s="1"/>
      <c r="URL31" s="1"/>
      <c r="URP31" s="1"/>
      <c r="URT31" s="1"/>
      <c r="URX31" s="1"/>
      <c r="USB31" s="1"/>
      <c r="USF31" s="1"/>
      <c r="USJ31" s="1"/>
      <c r="USN31" s="1"/>
      <c r="USR31" s="1"/>
      <c r="USV31" s="1"/>
      <c r="USZ31" s="1"/>
      <c r="UTD31" s="1"/>
      <c r="UTH31" s="1"/>
      <c r="UTL31" s="1"/>
      <c r="UTP31" s="1"/>
      <c r="UTT31" s="1"/>
      <c r="UTX31" s="1"/>
      <c r="UUB31" s="1"/>
      <c r="UUF31" s="1"/>
      <c r="UUJ31" s="1"/>
      <c r="UUN31" s="1"/>
      <c r="UUR31" s="1"/>
      <c r="UUV31" s="1"/>
      <c r="UUZ31" s="1"/>
      <c r="UVD31" s="1"/>
      <c r="UVH31" s="1"/>
      <c r="UVL31" s="1"/>
      <c r="UVP31" s="1"/>
      <c r="UVT31" s="1"/>
      <c r="UVX31" s="1"/>
      <c r="UWB31" s="1"/>
      <c r="UWF31" s="1"/>
      <c r="UWJ31" s="1"/>
      <c r="UWN31" s="1"/>
      <c r="UWR31" s="1"/>
      <c r="UWV31" s="1"/>
      <c r="UWZ31" s="1"/>
      <c r="UXD31" s="1"/>
      <c r="UXH31" s="1"/>
      <c r="UXL31" s="1"/>
      <c r="UXP31" s="1"/>
      <c r="UXT31" s="1"/>
      <c r="UXX31" s="1"/>
      <c r="UYB31" s="1"/>
      <c r="UYF31" s="1"/>
      <c r="UYJ31" s="1"/>
      <c r="UYN31" s="1"/>
      <c r="UYR31" s="1"/>
      <c r="UYV31" s="1"/>
      <c r="UYZ31" s="1"/>
      <c r="UZD31" s="1"/>
      <c r="UZH31" s="1"/>
      <c r="UZL31" s="1"/>
      <c r="UZP31" s="1"/>
      <c r="UZT31" s="1"/>
      <c r="UZX31" s="1"/>
      <c r="VAB31" s="1"/>
      <c r="VAF31" s="1"/>
      <c r="VAJ31" s="1"/>
      <c r="VAN31" s="1"/>
      <c r="VAR31" s="1"/>
      <c r="VAV31" s="1"/>
      <c r="VAZ31" s="1"/>
      <c r="VBD31" s="1"/>
      <c r="VBH31" s="1"/>
      <c r="VBL31" s="1"/>
      <c r="VBP31" s="1"/>
      <c r="VBT31" s="1"/>
      <c r="VBX31" s="1"/>
      <c r="VCB31" s="1"/>
      <c r="VCF31" s="1"/>
      <c r="VCJ31" s="1"/>
      <c r="VCN31" s="1"/>
      <c r="VCR31" s="1"/>
      <c r="VCV31" s="1"/>
      <c r="VCZ31" s="1"/>
      <c r="VDD31" s="1"/>
      <c r="VDH31" s="1"/>
      <c r="VDL31" s="1"/>
      <c r="VDP31" s="1"/>
      <c r="VDT31" s="1"/>
      <c r="VDX31" s="1"/>
      <c r="VEB31" s="1"/>
      <c r="VEF31" s="1"/>
      <c r="VEJ31" s="1"/>
      <c r="VEN31" s="1"/>
      <c r="VER31" s="1"/>
      <c r="VEV31" s="1"/>
      <c r="VEZ31" s="1"/>
      <c r="VFD31" s="1"/>
      <c r="VFH31" s="1"/>
      <c r="VFL31" s="1"/>
      <c r="VFP31" s="1"/>
      <c r="VFT31" s="1"/>
      <c r="VFX31" s="1"/>
      <c r="VGB31" s="1"/>
      <c r="VGF31" s="1"/>
      <c r="VGJ31" s="1"/>
      <c r="VGN31" s="1"/>
      <c r="VGR31" s="1"/>
      <c r="VGV31" s="1"/>
      <c r="VGZ31" s="1"/>
      <c r="VHD31" s="1"/>
      <c r="VHH31" s="1"/>
      <c r="VHL31" s="1"/>
      <c r="VHP31" s="1"/>
      <c r="VHT31" s="1"/>
      <c r="VHX31" s="1"/>
      <c r="VIB31" s="1"/>
      <c r="VIF31" s="1"/>
      <c r="VIJ31" s="1"/>
      <c r="VIN31" s="1"/>
      <c r="VIR31" s="1"/>
      <c r="VIV31" s="1"/>
      <c r="VIZ31" s="1"/>
      <c r="VJD31" s="1"/>
      <c r="VJH31" s="1"/>
      <c r="VJL31" s="1"/>
      <c r="VJP31" s="1"/>
      <c r="VJT31" s="1"/>
      <c r="VJX31" s="1"/>
      <c r="VKB31" s="1"/>
      <c r="VKF31" s="1"/>
      <c r="VKJ31" s="1"/>
      <c r="VKN31" s="1"/>
      <c r="VKR31" s="1"/>
      <c r="VKV31" s="1"/>
      <c r="VKZ31" s="1"/>
      <c r="VLD31" s="1"/>
      <c r="VLH31" s="1"/>
      <c r="VLL31" s="1"/>
      <c r="VLP31" s="1"/>
      <c r="VLT31" s="1"/>
      <c r="VLX31" s="1"/>
      <c r="VMB31" s="1"/>
      <c r="VMF31" s="1"/>
      <c r="VMJ31" s="1"/>
      <c r="VMN31" s="1"/>
      <c r="VMR31" s="1"/>
      <c r="VMV31" s="1"/>
      <c r="VMZ31" s="1"/>
      <c r="VND31" s="1"/>
      <c r="VNH31" s="1"/>
      <c r="VNL31" s="1"/>
      <c r="VNP31" s="1"/>
      <c r="VNT31" s="1"/>
      <c r="VNX31" s="1"/>
      <c r="VOB31" s="1"/>
      <c r="VOF31" s="1"/>
      <c r="VOJ31" s="1"/>
      <c r="VON31" s="1"/>
      <c r="VOR31" s="1"/>
      <c r="VOV31" s="1"/>
      <c r="VOZ31" s="1"/>
      <c r="VPD31" s="1"/>
      <c r="VPH31" s="1"/>
      <c r="VPL31" s="1"/>
      <c r="VPP31" s="1"/>
      <c r="VPT31" s="1"/>
      <c r="VPX31" s="1"/>
      <c r="VQB31" s="1"/>
      <c r="VQF31" s="1"/>
      <c r="VQJ31" s="1"/>
      <c r="VQN31" s="1"/>
      <c r="VQR31" s="1"/>
      <c r="VQV31" s="1"/>
      <c r="VQZ31" s="1"/>
      <c r="VRD31" s="1"/>
      <c r="VRH31" s="1"/>
      <c r="VRL31" s="1"/>
      <c r="VRP31" s="1"/>
      <c r="VRT31" s="1"/>
      <c r="VRX31" s="1"/>
      <c r="VSB31" s="1"/>
      <c r="VSF31" s="1"/>
      <c r="VSJ31" s="1"/>
      <c r="VSN31" s="1"/>
      <c r="VSR31" s="1"/>
      <c r="VSV31" s="1"/>
      <c r="VSZ31" s="1"/>
      <c r="VTD31" s="1"/>
      <c r="VTH31" s="1"/>
      <c r="VTL31" s="1"/>
      <c r="VTP31" s="1"/>
      <c r="VTT31" s="1"/>
      <c r="VTX31" s="1"/>
      <c r="VUB31" s="1"/>
      <c r="VUF31" s="1"/>
      <c r="VUJ31" s="1"/>
      <c r="VUN31" s="1"/>
      <c r="VUR31" s="1"/>
      <c r="VUV31" s="1"/>
      <c r="VUZ31" s="1"/>
      <c r="VVD31" s="1"/>
      <c r="VVH31" s="1"/>
      <c r="VVL31" s="1"/>
      <c r="VVP31" s="1"/>
      <c r="VVT31" s="1"/>
      <c r="VVX31" s="1"/>
      <c r="VWB31" s="1"/>
      <c r="VWF31" s="1"/>
      <c r="VWJ31" s="1"/>
      <c r="VWN31" s="1"/>
      <c r="VWR31" s="1"/>
      <c r="VWV31" s="1"/>
      <c r="VWZ31" s="1"/>
      <c r="VXD31" s="1"/>
      <c r="VXH31" s="1"/>
      <c r="VXL31" s="1"/>
      <c r="VXP31" s="1"/>
      <c r="VXT31" s="1"/>
      <c r="VXX31" s="1"/>
      <c r="VYB31" s="1"/>
      <c r="VYF31" s="1"/>
      <c r="VYJ31" s="1"/>
      <c r="VYN31" s="1"/>
      <c r="VYR31" s="1"/>
      <c r="VYV31" s="1"/>
      <c r="VYZ31" s="1"/>
      <c r="VZD31" s="1"/>
      <c r="VZH31" s="1"/>
      <c r="VZL31" s="1"/>
      <c r="VZP31" s="1"/>
      <c r="VZT31" s="1"/>
      <c r="VZX31" s="1"/>
      <c r="WAB31" s="1"/>
      <c r="WAF31" s="1"/>
      <c r="WAJ31" s="1"/>
      <c r="WAN31" s="1"/>
      <c r="WAR31" s="1"/>
      <c r="WAV31" s="1"/>
      <c r="WAZ31" s="1"/>
      <c r="WBD31" s="1"/>
      <c r="WBH31" s="1"/>
      <c r="WBL31" s="1"/>
      <c r="WBP31" s="1"/>
      <c r="WBT31" s="1"/>
      <c r="WBX31" s="1"/>
      <c r="WCB31" s="1"/>
      <c r="WCF31" s="1"/>
      <c r="WCJ31" s="1"/>
      <c r="WCN31" s="1"/>
      <c r="WCR31" s="1"/>
      <c r="WCV31" s="1"/>
      <c r="WCZ31" s="1"/>
      <c r="WDD31" s="1"/>
      <c r="WDH31" s="1"/>
      <c r="WDL31" s="1"/>
      <c r="WDP31" s="1"/>
      <c r="WDT31" s="1"/>
      <c r="WDX31" s="1"/>
      <c r="WEB31" s="1"/>
      <c r="WEF31" s="1"/>
      <c r="WEJ31" s="1"/>
      <c r="WEN31" s="1"/>
      <c r="WER31" s="1"/>
      <c r="WEV31" s="1"/>
      <c r="WEZ31" s="1"/>
      <c r="WFD31" s="1"/>
      <c r="WFH31" s="1"/>
      <c r="WFL31" s="1"/>
      <c r="WFP31" s="1"/>
      <c r="WFT31" s="1"/>
      <c r="WFX31" s="1"/>
      <c r="WGB31" s="1"/>
      <c r="WGF31" s="1"/>
      <c r="WGJ31" s="1"/>
      <c r="WGN31" s="1"/>
      <c r="WGR31" s="1"/>
      <c r="WGV31" s="1"/>
      <c r="WGZ31" s="1"/>
      <c r="WHD31" s="1"/>
      <c r="WHH31" s="1"/>
      <c r="WHL31" s="1"/>
      <c r="WHP31" s="1"/>
      <c r="WHT31" s="1"/>
      <c r="WHX31" s="1"/>
      <c r="WIB31" s="1"/>
      <c r="WIF31" s="1"/>
      <c r="WIJ31" s="1"/>
      <c r="WIN31" s="1"/>
      <c r="WIR31" s="1"/>
      <c r="WIV31" s="1"/>
      <c r="WIZ31" s="1"/>
      <c r="WJD31" s="1"/>
      <c r="WJH31" s="1"/>
      <c r="WJL31" s="1"/>
      <c r="WJP31" s="1"/>
      <c r="WJT31" s="1"/>
      <c r="WJX31" s="1"/>
      <c r="WKB31" s="1"/>
      <c r="WKF31" s="1"/>
      <c r="WKJ31" s="1"/>
      <c r="WKN31" s="1"/>
      <c r="WKR31" s="1"/>
      <c r="WKV31" s="1"/>
      <c r="WKZ31" s="1"/>
      <c r="WLD31" s="1"/>
      <c r="WLH31" s="1"/>
      <c r="WLL31" s="1"/>
      <c r="WLP31" s="1"/>
      <c r="WLT31" s="1"/>
      <c r="WLX31" s="1"/>
      <c r="WMB31" s="1"/>
      <c r="WMF31" s="1"/>
      <c r="WMJ31" s="1"/>
      <c r="WMN31" s="1"/>
      <c r="WMR31" s="1"/>
      <c r="WMV31" s="1"/>
      <c r="WMZ31" s="1"/>
      <c r="WND31" s="1"/>
      <c r="WNH31" s="1"/>
      <c r="WNL31" s="1"/>
      <c r="WNP31" s="1"/>
      <c r="WNT31" s="1"/>
      <c r="WNX31" s="1"/>
      <c r="WOB31" s="1"/>
      <c r="WOF31" s="1"/>
      <c r="WOJ31" s="1"/>
      <c r="WON31" s="1"/>
      <c r="WOR31" s="1"/>
      <c r="WOV31" s="1"/>
      <c r="WOZ31" s="1"/>
      <c r="WPD31" s="1"/>
      <c r="WPH31" s="1"/>
      <c r="WPL31" s="1"/>
      <c r="WPP31" s="1"/>
      <c r="WPT31" s="1"/>
      <c r="WPX31" s="1"/>
      <c r="WQB31" s="1"/>
      <c r="WQF31" s="1"/>
      <c r="WQJ31" s="1"/>
      <c r="WQN31" s="1"/>
      <c r="WQR31" s="1"/>
      <c r="WQV31" s="1"/>
      <c r="WQZ31" s="1"/>
      <c r="WRD31" s="1"/>
      <c r="WRH31" s="1"/>
      <c r="WRL31" s="1"/>
      <c r="WRP31" s="1"/>
      <c r="WRT31" s="1"/>
      <c r="WRX31" s="1"/>
      <c r="WSB31" s="1"/>
      <c r="WSF31" s="1"/>
      <c r="WSJ31" s="1"/>
      <c r="WSN31" s="1"/>
      <c r="WSR31" s="1"/>
      <c r="WSV31" s="1"/>
      <c r="WSZ31" s="1"/>
      <c r="WTD31" s="1"/>
      <c r="WTH31" s="1"/>
      <c r="WTL31" s="1"/>
      <c r="WTP31" s="1"/>
      <c r="WTT31" s="1"/>
      <c r="WTX31" s="1"/>
      <c r="WUB31" s="1"/>
      <c r="WUF31" s="1"/>
      <c r="WUJ31" s="1"/>
      <c r="WUN31" s="1"/>
      <c r="WUR31" s="1"/>
      <c r="WUV31" s="1"/>
      <c r="WUZ31" s="1"/>
      <c r="WVD31" s="1"/>
      <c r="WVH31" s="1"/>
      <c r="WVL31" s="1"/>
      <c r="WVP31" s="1"/>
      <c r="WVT31" s="1"/>
      <c r="WVX31" s="1"/>
      <c r="WWB31" s="1"/>
      <c r="WWF31" s="1"/>
      <c r="WWJ31" s="1"/>
      <c r="WWN31" s="1"/>
      <c r="WWR31" s="1"/>
      <c r="WWV31" s="1"/>
      <c r="WWZ31" s="1"/>
      <c r="WXD31" s="1"/>
      <c r="WXH31" s="1"/>
      <c r="WXL31" s="1"/>
      <c r="WXP31" s="1"/>
      <c r="WXT31" s="1"/>
      <c r="WXX31" s="1"/>
      <c r="WYB31" s="1"/>
      <c r="WYF31" s="1"/>
      <c r="WYJ31" s="1"/>
      <c r="WYN31" s="1"/>
      <c r="WYR31" s="1"/>
      <c r="WYV31" s="1"/>
      <c r="WYZ31" s="1"/>
      <c r="WZD31" s="1"/>
      <c r="WZH31" s="1"/>
      <c r="WZL31" s="1"/>
      <c r="WZP31" s="1"/>
      <c r="WZT31" s="1"/>
      <c r="WZX31" s="1"/>
      <c r="XAB31" s="1"/>
      <c r="XAF31" s="1"/>
      <c r="XAJ31" s="1"/>
      <c r="XAN31" s="1"/>
      <c r="XAR31" s="1"/>
      <c r="XAV31" s="1"/>
      <c r="XAZ31" s="1"/>
      <c r="XBD31" s="1"/>
      <c r="XBH31" s="1"/>
      <c r="XBL31" s="1"/>
      <c r="XBP31" s="1"/>
      <c r="XBT31" s="1"/>
      <c r="XBX31" s="1"/>
      <c r="XCB31" s="1"/>
      <c r="XCF31" s="1"/>
      <c r="XCJ31" s="1"/>
      <c r="XCN31" s="1"/>
      <c r="XCR31" s="1"/>
      <c r="XCV31" s="1"/>
      <c r="XCZ31" s="1"/>
      <c r="XDD31" s="1"/>
      <c r="XDH31" s="1"/>
      <c r="XDL31" s="1"/>
      <c r="XDP31" s="1"/>
      <c r="XDT31" s="1"/>
      <c r="XDX31" s="1"/>
      <c r="XEB31" s="1"/>
      <c r="XEF31" s="1"/>
      <c r="XEJ31" s="1"/>
      <c r="XEN31" s="1"/>
      <c r="XER31" s="1"/>
      <c r="XEV31" s="1"/>
      <c r="XEZ31" s="1"/>
      <c r="XFD31" s="1"/>
    </row>
    <row r="32" spans="1:1024 1028:2048 2052:3072 3076:4096 4100:5120 5124:6144 6148:7168 7172:8192 8196:9216 9220:10240 10244:11264 11268:12288 12292:13312 13316:14336 14340:15360 15364:16384" ht="24" customHeight="1" x14ac:dyDescent="0.25">
      <c r="H32" s="1"/>
      <c r="L32" s="1"/>
      <c r="P32" s="1"/>
      <c r="T32" s="1"/>
      <c r="X32" s="1"/>
      <c r="AB32" s="1"/>
      <c r="AF32" s="1"/>
      <c r="AJ32" s="1"/>
      <c r="AN32" s="1"/>
      <c r="AR32" s="1"/>
      <c r="AV32" s="1"/>
      <c r="AZ32" s="1"/>
      <c r="BD32" s="1"/>
      <c r="BH32" s="1"/>
      <c r="BL32" s="1"/>
      <c r="BP32" s="1"/>
      <c r="BT32" s="1"/>
      <c r="BX32" s="1"/>
      <c r="CB32" s="1"/>
      <c r="CF32" s="1"/>
      <c r="CJ32" s="1"/>
      <c r="CN32" s="1"/>
      <c r="CR32" s="1"/>
      <c r="CV32" s="1"/>
      <c r="CZ32" s="1"/>
      <c r="DD32" s="1"/>
      <c r="DH32" s="1"/>
      <c r="DL32" s="1"/>
      <c r="DP32" s="1"/>
      <c r="DT32" s="1"/>
      <c r="DX32" s="1"/>
      <c r="EB32" s="1"/>
      <c r="EF32" s="1"/>
      <c r="EJ32" s="1"/>
      <c r="EN32" s="1"/>
      <c r="ER32" s="1"/>
      <c r="EV32" s="1"/>
      <c r="EZ32" s="1"/>
      <c r="FD32" s="1"/>
      <c r="FH32" s="1"/>
      <c r="FL32" s="1"/>
      <c r="FP32" s="1"/>
      <c r="FT32" s="1"/>
      <c r="FX32" s="1"/>
      <c r="GB32" s="1"/>
      <c r="GF32" s="1"/>
      <c r="GJ32" s="1"/>
      <c r="GN32" s="1"/>
      <c r="GR32" s="1"/>
      <c r="GV32" s="1"/>
      <c r="GZ32" s="1"/>
      <c r="HD32" s="1"/>
      <c r="HH32" s="1"/>
      <c r="HL32" s="1"/>
      <c r="HP32" s="1"/>
      <c r="HT32" s="1"/>
      <c r="HX32" s="1"/>
      <c r="IB32" s="1"/>
      <c r="IF32" s="1"/>
      <c r="IJ32" s="1"/>
      <c r="IN32" s="1"/>
      <c r="IR32" s="1"/>
      <c r="IV32" s="1"/>
      <c r="IZ32" s="1"/>
      <c r="JD32" s="1"/>
      <c r="JH32" s="1"/>
      <c r="JL32" s="1"/>
      <c r="JP32" s="1"/>
      <c r="JT32" s="1"/>
      <c r="JX32" s="1"/>
      <c r="KB32" s="1"/>
      <c r="KF32" s="1"/>
      <c r="KJ32" s="1"/>
      <c r="KN32" s="1"/>
      <c r="KR32" s="1"/>
      <c r="KV32" s="1"/>
      <c r="KZ32" s="1"/>
      <c r="LD32" s="1"/>
      <c r="LH32" s="1"/>
      <c r="LL32" s="1"/>
      <c r="LP32" s="1"/>
      <c r="LT32" s="1"/>
      <c r="LX32" s="1"/>
      <c r="MB32" s="1"/>
      <c r="MF32" s="1"/>
      <c r="MJ32" s="1"/>
      <c r="MN32" s="1"/>
      <c r="MR32" s="1"/>
      <c r="MV32" s="1"/>
      <c r="MZ32" s="1"/>
      <c r="ND32" s="1"/>
      <c r="NH32" s="1"/>
      <c r="NL32" s="1"/>
      <c r="NP32" s="1"/>
      <c r="NT32" s="1"/>
      <c r="NX32" s="1"/>
      <c r="OB32" s="1"/>
      <c r="OF32" s="1"/>
      <c r="OJ32" s="1"/>
      <c r="ON32" s="1"/>
      <c r="OR32" s="1"/>
      <c r="OV32" s="1"/>
      <c r="OZ32" s="1"/>
      <c r="PD32" s="1"/>
      <c r="PH32" s="1"/>
      <c r="PL32" s="1"/>
      <c r="PP32" s="1"/>
      <c r="PT32" s="1"/>
      <c r="PX32" s="1"/>
      <c r="QB32" s="1"/>
      <c r="QF32" s="1"/>
      <c r="QJ32" s="1"/>
      <c r="QN32" s="1"/>
      <c r="QR32" s="1"/>
      <c r="QV32" s="1"/>
      <c r="QZ32" s="1"/>
      <c r="RD32" s="1"/>
      <c r="RH32" s="1"/>
      <c r="RL32" s="1"/>
      <c r="RP32" s="1"/>
      <c r="RT32" s="1"/>
      <c r="RX32" s="1"/>
      <c r="SB32" s="1"/>
      <c r="SF32" s="1"/>
      <c r="SJ32" s="1"/>
      <c r="SN32" s="1"/>
      <c r="SR32" s="1"/>
      <c r="SV32" s="1"/>
      <c r="SZ32" s="1"/>
      <c r="TD32" s="1"/>
      <c r="TH32" s="1"/>
      <c r="TL32" s="1"/>
      <c r="TP32" s="1"/>
      <c r="TT32" s="1"/>
      <c r="TX32" s="1"/>
      <c r="UB32" s="1"/>
      <c r="UF32" s="1"/>
      <c r="UJ32" s="1"/>
      <c r="UN32" s="1"/>
      <c r="UR32" s="1"/>
      <c r="UV32" s="1"/>
      <c r="UZ32" s="1"/>
      <c r="VD32" s="1"/>
      <c r="VH32" s="1"/>
      <c r="VL32" s="1"/>
      <c r="VP32" s="1"/>
      <c r="VT32" s="1"/>
      <c r="VX32" s="1"/>
      <c r="WB32" s="1"/>
      <c r="WF32" s="1"/>
      <c r="WJ32" s="1"/>
      <c r="WN32" s="1"/>
      <c r="WR32" s="1"/>
      <c r="WV32" s="1"/>
      <c r="WZ32" s="1"/>
      <c r="XD32" s="1"/>
      <c r="XH32" s="1"/>
      <c r="XL32" s="1"/>
      <c r="XP32" s="1"/>
      <c r="XT32" s="1"/>
      <c r="XX32" s="1"/>
      <c r="YB32" s="1"/>
      <c r="YF32" s="1"/>
      <c r="YJ32" s="1"/>
      <c r="YN32" s="1"/>
      <c r="YR32" s="1"/>
      <c r="YV32" s="1"/>
      <c r="YZ32" s="1"/>
      <c r="ZD32" s="1"/>
      <c r="ZH32" s="1"/>
      <c r="ZL32" s="1"/>
      <c r="ZP32" s="1"/>
      <c r="ZT32" s="1"/>
      <c r="ZX32" s="1"/>
      <c r="AAB32" s="1"/>
      <c r="AAF32" s="1"/>
      <c r="AAJ32" s="1"/>
      <c r="AAN32" s="1"/>
      <c r="AAR32" s="1"/>
      <c r="AAV32" s="1"/>
      <c r="AAZ32" s="1"/>
      <c r="ABD32" s="1"/>
      <c r="ABH32" s="1"/>
      <c r="ABL32" s="1"/>
      <c r="ABP32" s="1"/>
      <c r="ABT32" s="1"/>
      <c r="ABX32" s="1"/>
      <c r="ACB32" s="1"/>
      <c r="ACF32" s="1"/>
      <c r="ACJ32" s="1"/>
      <c r="ACN32" s="1"/>
      <c r="ACR32" s="1"/>
      <c r="ACV32" s="1"/>
      <c r="ACZ32" s="1"/>
      <c r="ADD32" s="1"/>
      <c r="ADH32" s="1"/>
      <c r="ADL32" s="1"/>
      <c r="ADP32" s="1"/>
      <c r="ADT32" s="1"/>
      <c r="ADX32" s="1"/>
      <c r="AEB32" s="1"/>
      <c r="AEF32" s="1"/>
      <c r="AEJ32" s="1"/>
      <c r="AEN32" s="1"/>
      <c r="AER32" s="1"/>
      <c r="AEV32" s="1"/>
      <c r="AEZ32" s="1"/>
      <c r="AFD32" s="1"/>
      <c r="AFH32" s="1"/>
      <c r="AFL32" s="1"/>
      <c r="AFP32" s="1"/>
      <c r="AFT32" s="1"/>
      <c r="AFX32" s="1"/>
      <c r="AGB32" s="1"/>
      <c r="AGF32" s="1"/>
      <c r="AGJ32" s="1"/>
      <c r="AGN32" s="1"/>
      <c r="AGR32" s="1"/>
      <c r="AGV32" s="1"/>
      <c r="AGZ32" s="1"/>
      <c r="AHD32" s="1"/>
      <c r="AHH32" s="1"/>
      <c r="AHL32" s="1"/>
      <c r="AHP32" s="1"/>
      <c r="AHT32" s="1"/>
      <c r="AHX32" s="1"/>
      <c r="AIB32" s="1"/>
      <c r="AIF32" s="1"/>
      <c r="AIJ32" s="1"/>
      <c r="AIN32" s="1"/>
      <c r="AIR32" s="1"/>
      <c r="AIV32" s="1"/>
      <c r="AIZ32" s="1"/>
      <c r="AJD32" s="1"/>
      <c r="AJH32" s="1"/>
      <c r="AJL32" s="1"/>
      <c r="AJP32" s="1"/>
      <c r="AJT32" s="1"/>
      <c r="AJX32" s="1"/>
      <c r="AKB32" s="1"/>
      <c r="AKF32" s="1"/>
      <c r="AKJ32" s="1"/>
      <c r="AKN32" s="1"/>
      <c r="AKR32" s="1"/>
      <c r="AKV32" s="1"/>
      <c r="AKZ32" s="1"/>
      <c r="ALD32" s="1"/>
      <c r="ALH32" s="1"/>
      <c r="ALL32" s="1"/>
      <c r="ALP32" s="1"/>
      <c r="ALT32" s="1"/>
      <c r="ALX32" s="1"/>
      <c r="AMB32" s="1"/>
      <c r="AMF32" s="1"/>
      <c r="AMJ32" s="1"/>
      <c r="AMN32" s="1"/>
      <c r="AMR32" s="1"/>
      <c r="AMV32" s="1"/>
      <c r="AMZ32" s="1"/>
      <c r="AND32" s="1"/>
      <c r="ANH32" s="1"/>
      <c r="ANL32" s="1"/>
      <c r="ANP32" s="1"/>
      <c r="ANT32" s="1"/>
      <c r="ANX32" s="1"/>
      <c r="AOB32" s="1"/>
      <c r="AOF32" s="1"/>
      <c r="AOJ32" s="1"/>
      <c r="AON32" s="1"/>
      <c r="AOR32" s="1"/>
      <c r="AOV32" s="1"/>
      <c r="AOZ32" s="1"/>
      <c r="APD32" s="1"/>
      <c r="APH32" s="1"/>
      <c r="APL32" s="1"/>
      <c r="APP32" s="1"/>
      <c r="APT32" s="1"/>
      <c r="APX32" s="1"/>
      <c r="AQB32" s="1"/>
      <c r="AQF32" s="1"/>
      <c r="AQJ32" s="1"/>
      <c r="AQN32" s="1"/>
      <c r="AQR32" s="1"/>
      <c r="AQV32" s="1"/>
      <c r="AQZ32" s="1"/>
      <c r="ARD32" s="1"/>
      <c r="ARH32" s="1"/>
      <c r="ARL32" s="1"/>
      <c r="ARP32" s="1"/>
      <c r="ART32" s="1"/>
      <c r="ARX32" s="1"/>
      <c r="ASB32" s="1"/>
      <c r="ASF32" s="1"/>
      <c r="ASJ32" s="1"/>
      <c r="ASN32" s="1"/>
      <c r="ASR32" s="1"/>
      <c r="ASV32" s="1"/>
      <c r="ASZ32" s="1"/>
      <c r="ATD32" s="1"/>
      <c r="ATH32" s="1"/>
      <c r="ATL32" s="1"/>
      <c r="ATP32" s="1"/>
      <c r="ATT32" s="1"/>
      <c r="ATX32" s="1"/>
      <c r="AUB32" s="1"/>
      <c r="AUF32" s="1"/>
      <c r="AUJ32" s="1"/>
      <c r="AUN32" s="1"/>
      <c r="AUR32" s="1"/>
      <c r="AUV32" s="1"/>
      <c r="AUZ32" s="1"/>
      <c r="AVD32" s="1"/>
      <c r="AVH32" s="1"/>
      <c r="AVL32" s="1"/>
      <c r="AVP32" s="1"/>
      <c r="AVT32" s="1"/>
      <c r="AVX32" s="1"/>
      <c r="AWB32" s="1"/>
      <c r="AWF32" s="1"/>
      <c r="AWJ32" s="1"/>
      <c r="AWN32" s="1"/>
      <c r="AWR32" s="1"/>
      <c r="AWV32" s="1"/>
      <c r="AWZ32" s="1"/>
      <c r="AXD32" s="1"/>
      <c r="AXH32" s="1"/>
      <c r="AXL32" s="1"/>
      <c r="AXP32" s="1"/>
      <c r="AXT32" s="1"/>
      <c r="AXX32" s="1"/>
      <c r="AYB32" s="1"/>
      <c r="AYF32" s="1"/>
      <c r="AYJ32" s="1"/>
      <c r="AYN32" s="1"/>
      <c r="AYR32" s="1"/>
      <c r="AYV32" s="1"/>
      <c r="AYZ32" s="1"/>
      <c r="AZD32" s="1"/>
      <c r="AZH32" s="1"/>
      <c r="AZL32" s="1"/>
      <c r="AZP32" s="1"/>
      <c r="AZT32" s="1"/>
      <c r="AZX32" s="1"/>
      <c r="BAB32" s="1"/>
      <c r="BAF32" s="1"/>
      <c r="BAJ32" s="1"/>
      <c r="BAN32" s="1"/>
      <c r="BAR32" s="1"/>
      <c r="BAV32" s="1"/>
      <c r="BAZ32" s="1"/>
      <c r="BBD32" s="1"/>
      <c r="BBH32" s="1"/>
      <c r="BBL32" s="1"/>
      <c r="BBP32" s="1"/>
      <c r="BBT32" s="1"/>
      <c r="BBX32" s="1"/>
      <c r="BCB32" s="1"/>
      <c r="BCF32" s="1"/>
      <c r="BCJ32" s="1"/>
      <c r="BCN32" s="1"/>
      <c r="BCR32" s="1"/>
      <c r="BCV32" s="1"/>
      <c r="BCZ32" s="1"/>
      <c r="BDD32" s="1"/>
      <c r="BDH32" s="1"/>
      <c r="BDL32" s="1"/>
      <c r="BDP32" s="1"/>
      <c r="BDT32" s="1"/>
      <c r="BDX32" s="1"/>
      <c r="BEB32" s="1"/>
      <c r="BEF32" s="1"/>
      <c r="BEJ32" s="1"/>
      <c r="BEN32" s="1"/>
      <c r="BER32" s="1"/>
      <c r="BEV32" s="1"/>
      <c r="BEZ32" s="1"/>
      <c r="BFD32" s="1"/>
      <c r="BFH32" s="1"/>
      <c r="BFL32" s="1"/>
      <c r="BFP32" s="1"/>
      <c r="BFT32" s="1"/>
      <c r="BFX32" s="1"/>
      <c r="BGB32" s="1"/>
      <c r="BGF32" s="1"/>
      <c r="BGJ32" s="1"/>
      <c r="BGN32" s="1"/>
      <c r="BGR32" s="1"/>
      <c r="BGV32" s="1"/>
      <c r="BGZ32" s="1"/>
      <c r="BHD32" s="1"/>
      <c r="BHH32" s="1"/>
      <c r="BHL32" s="1"/>
      <c r="BHP32" s="1"/>
      <c r="BHT32" s="1"/>
      <c r="BHX32" s="1"/>
      <c r="BIB32" s="1"/>
      <c r="BIF32" s="1"/>
      <c r="BIJ32" s="1"/>
      <c r="BIN32" s="1"/>
      <c r="BIR32" s="1"/>
      <c r="BIV32" s="1"/>
      <c r="BIZ32" s="1"/>
      <c r="BJD32" s="1"/>
      <c r="BJH32" s="1"/>
      <c r="BJL32" s="1"/>
      <c r="BJP32" s="1"/>
      <c r="BJT32" s="1"/>
      <c r="BJX32" s="1"/>
      <c r="BKB32" s="1"/>
      <c r="BKF32" s="1"/>
      <c r="BKJ32" s="1"/>
      <c r="BKN32" s="1"/>
      <c r="BKR32" s="1"/>
      <c r="BKV32" s="1"/>
      <c r="BKZ32" s="1"/>
      <c r="BLD32" s="1"/>
      <c r="BLH32" s="1"/>
      <c r="BLL32" s="1"/>
      <c r="BLP32" s="1"/>
      <c r="BLT32" s="1"/>
      <c r="BLX32" s="1"/>
      <c r="BMB32" s="1"/>
      <c r="BMF32" s="1"/>
      <c r="BMJ32" s="1"/>
      <c r="BMN32" s="1"/>
      <c r="BMR32" s="1"/>
      <c r="BMV32" s="1"/>
      <c r="BMZ32" s="1"/>
      <c r="BND32" s="1"/>
      <c r="BNH32" s="1"/>
      <c r="BNL32" s="1"/>
      <c r="BNP32" s="1"/>
      <c r="BNT32" s="1"/>
      <c r="BNX32" s="1"/>
      <c r="BOB32" s="1"/>
      <c r="BOF32" s="1"/>
      <c r="BOJ32" s="1"/>
      <c r="BON32" s="1"/>
      <c r="BOR32" s="1"/>
      <c r="BOV32" s="1"/>
      <c r="BOZ32" s="1"/>
      <c r="BPD32" s="1"/>
      <c r="BPH32" s="1"/>
      <c r="BPL32" s="1"/>
      <c r="BPP32" s="1"/>
      <c r="BPT32" s="1"/>
      <c r="BPX32" s="1"/>
      <c r="BQB32" s="1"/>
      <c r="BQF32" s="1"/>
      <c r="BQJ32" s="1"/>
      <c r="BQN32" s="1"/>
      <c r="BQR32" s="1"/>
      <c r="BQV32" s="1"/>
      <c r="BQZ32" s="1"/>
      <c r="BRD32" s="1"/>
      <c r="BRH32" s="1"/>
      <c r="BRL32" s="1"/>
      <c r="BRP32" s="1"/>
      <c r="BRT32" s="1"/>
      <c r="BRX32" s="1"/>
      <c r="BSB32" s="1"/>
      <c r="BSF32" s="1"/>
      <c r="BSJ32" s="1"/>
      <c r="BSN32" s="1"/>
      <c r="BSR32" s="1"/>
      <c r="BSV32" s="1"/>
      <c r="BSZ32" s="1"/>
      <c r="BTD32" s="1"/>
      <c r="BTH32" s="1"/>
      <c r="BTL32" s="1"/>
      <c r="BTP32" s="1"/>
      <c r="BTT32" s="1"/>
      <c r="BTX32" s="1"/>
      <c r="BUB32" s="1"/>
      <c r="BUF32" s="1"/>
      <c r="BUJ32" s="1"/>
      <c r="BUN32" s="1"/>
      <c r="BUR32" s="1"/>
      <c r="BUV32" s="1"/>
      <c r="BUZ32" s="1"/>
      <c r="BVD32" s="1"/>
      <c r="BVH32" s="1"/>
      <c r="BVL32" s="1"/>
      <c r="BVP32" s="1"/>
      <c r="BVT32" s="1"/>
      <c r="BVX32" s="1"/>
      <c r="BWB32" s="1"/>
      <c r="BWF32" s="1"/>
      <c r="BWJ32" s="1"/>
      <c r="BWN32" s="1"/>
      <c r="BWR32" s="1"/>
      <c r="BWV32" s="1"/>
      <c r="BWZ32" s="1"/>
      <c r="BXD32" s="1"/>
      <c r="BXH32" s="1"/>
      <c r="BXL32" s="1"/>
      <c r="BXP32" s="1"/>
      <c r="BXT32" s="1"/>
      <c r="BXX32" s="1"/>
      <c r="BYB32" s="1"/>
      <c r="BYF32" s="1"/>
      <c r="BYJ32" s="1"/>
      <c r="BYN32" s="1"/>
      <c r="BYR32" s="1"/>
      <c r="BYV32" s="1"/>
      <c r="BYZ32" s="1"/>
      <c r="BZD32" s="1"/>
      <c r="BZH32" s="1"/>
      <c r="BZL32" s="1"/>
      <c r="BZP32" s="1"/>
      <c r="BZT32" s="1"/>
      <c r="BZX32" s="1"/>
      <c r="CAB32" s="1"/>
      <c r="CAF32" s="1"/>
      <c r="CAJ32" s="1"/>
      <c r="CAN32" s="1"/>
      <c r="CAR32" s="1"/>
      <c r="CAV32" s="1"/>
      <c r="CAZ32" s="1"/>
      <c r="CBD32" s="1"/>
      <c r="CBH32" s="1"/>
      <c r="CBL32" s="1"/>
      <c r="CBP32" s="1"/>
      <c r="CBT32" s="1"/>
      <c r="CBX32" s="1"/>
      <c r="CCB32" s="1"/>
      <c r="CCF32" s="1"/>
      <c r="CCJ32" s="1"/>
      <c r="CCN32" s="1"/>
      <c r="CCR32" s="1"/>
      <c r="CCV32" s="1"/>
      <c r="CCZ32" s="1"/>
      <c r="CDD32" s="1"/>
      <c r="CDH32" s="1"/>
      <c r="CDL32" s="1"/>
      <c r="CDP32" s="1"/>
      <c r="CDT32" s="1"/>
      <c r="CDX32" s="1"/>
      <c r="CEB32" s="1"/>
      <c r="CEF32" s="1"/>
      <c r="CEJ32" s="1"/>
      <c r="CEN32" s="1"/>
      <c r="CER32" s="1"/>
      <c r="CEV32" s="1"/>
      <c r="CEZ32" s="1"/>
      <c r="CFD32" s="1"/>
      <c r="CFH32" s="1"/>
      <c r="CFL32" s="1"/>
      <c r="CFP32" s="1"/>
      <c r="CFT32" s="1"/>
      <c r="CFX32" s="1"/>
      <c r="CGB32" s="1"/>
      <c r="CGF32" s="1"/>
      <c r="CGJ32" s="1"/>
      <c r="CGN32" s="1"/>
      <c r="CGR32" s="1"/>
      <c r="CGV32" s="1"/>
      <c r="CGZ32" s="1"/>
      <c r="CHD32" s="1"/>
      <c r="CHH32" s="1"/>
      <c r="CHL32" s="1"/>
      <c r="CHP32" s="1"/>
      <c r="CHT32" s="1"/>
      <c r="CHX32" s="1"/>
      <c r="CIB32" s="1"/>
      <c r="CIF32" s="1"/>
      <c r="CIJ32" s="1"/>
      <c r="CIN32" s="1"/>
      <c r="CIR32" s="1"/>
      <c r="CIV32" s="1"/>
      <c r="CIZ32" s="1"/>
      <c r="CJD32" s="1"/>
      <c r="CJH32" s="1"/>
      <c r="CJL32" s="1"/>
      <c r="CJP32" s="1"/>
      <c r="CJT32" s="1"/>
      <c r="CJX32" s="1"/>
      <c r="CKB32" s="1"/>
      <c r="CKF32" s="1"/>
      <c r="CKJ32" s="1"/>
      <c r="CKN32" s="1"/>
      <c r="CKR32" s="1"/>
      <c r="CKV32" s="1"/>
      <c r="CKZ32" s="1"/>
      <c r="CLD32" s="1"/>
      <c r="CLH32" s="1"/>
      <c r="CLL32" s="1"/>
      <c r="CLP32" s="1"/>
      <c r="CLT32" s="1"/>
      <c r="CLX32" s="1"/>
      <c r="CMB32" s="1"/>
      <c r="CMF32" s="1"/>
      <c r="CMJ32" s="1"/>
      <c r="CMN32" s="1"/>
      <c r="CMR32" s="1"/>
      <c r="CMV32" s="1"/>
      <c r="CMZ32" s="1"/>
      <c r="CND32" s="1"/>
      <c r="CNH32" s="1"/>
      <c r="CNL32" s="1"/>
      <c r="CNP32" s="1"/>
      <c r="CNT32" s="1"/>
      <c r="CNX32" s="1"/>
      <c r="COB32" s="1"/>
      <c r="COF32" s="1"/>
      <c r="COJ32" s="1"/>
      <c r="CON32" s="1"/>
      <c r="COR32" s="1"/>
      <c r="COV32" s="1"/>
      <c r="COZ32" s="1"/>
      <c r="CPD32" s="1"/>
      <c r="CPH32" s="1"/>
      <c r="CPL32" s="1"/>
      <c r="CPP32" s="1"/>
      <c r="CPT32" s="1"/>
      <c r="CPX32" s="1"/>
      <c r="CQB32" s="1"/>
      <c r="CQF32" s="1"/>
      <c r="CQJ32" s="1"/>
      <c r="CQN32" s="1"/>
      <c r="CQR32" s="1"/>
      <c r="CQV32" s="1"/>
      <c r="CQZ32" s="1"/>
      <c r="CRD32" s="1"/>
      <c r="CRH32" s="1"/>
      <c r="CRL32" s="1"/>
      <c r="CRP32" s="1"/>
      <c r="CRT32" s="1"/>
      <c r="CRX32" s="1"/>
      <c r="CSB32" s="1"/>
      <c r="CSF32" s="1"/>
      <c r="CSJ32" s="1"/>
      <c r="CSN32" s="1"/>
      <c r="CSR32" s="1"/>
      <c r="CSV32" s="1"/>
      <c r="CSZ32" s="1"/>
      <c r="CTD32" s="1"/>
      <c r="CTH32" s="1"/>
      <c r="CTL32" s="1"/>
      <c r="CTP32" s="1"/>
      <c r="CTT32" s="1"/>
      <c r="CTX32" s="1"/>
      <c r="CUB32" s="1"/>
      <c r="CUF32" s="1"/>
      <c r="CUJ32" s="1"/>
      <c r="CUN32" s="1"/>
      <c r="CUR32" s="1"/>
      <c r="CUV32" s="1"/>
      <c r="CUZ32" s="1"/>
      <c r="CVD32" s="1"/>
      <c r="CVH32" s="1"/>
      <c r="CVL32" s="1"/>
      <c r="CVP32" s="1"/>
      <c r="CVT32" s="1"/>
      <c r="CVX32" s="1"/>
      <c r="CWB32" s="1"/>
      <c r="CWF32" s="1"/>
      <c r="CWJ32" s="1"/>
      <c r="CWN32" s="1"/>
      <c r="CWR32" s="1"/>
      <c r="CWV32" s="1"/>
      <c r="CWZ32" s="1"/>
      <c r="CXD32" s="1"/>
      <c r="CXH32" s="1"/>
      <c r="CXL32" s="1"/>
      <c r="CXP32" s="1"/>
      <c r="CXT32" s="1"/>
      <c r="CXX32" s="1"/>
      <c r="CYB32" s="1"/>
      <c r="CYF32" s="1"/>
      <c r="CYJ32" s="1"/>
      <c r="CYN32" s="1"/>
      <c r="CYR32" s="1"/>
      <c r="CYV32" s="1"/>
      <c r="CYZ32" s="1"/>
      <c r="CZD32" s="1"/>
      <c r="CZH32" s="1"/>
      <c r="CZL32" s="1"/>
      <c r="CZP32" s="1"/>
      <c r="CZT32" s="1"/>
      <c r="CZX32" s="1"/>
      <c r="DAB32" s="1"/>
      <c r="DAF32" s="1"/>
      <c r="DAJ32" s="1"/>
      <c r="DAN32" s="1"/>
      <c r="DAR32" s="1"/>
      <c r="DAV32" s="1"/>
      <c r="DAZ32" s="1"/>
      <c r="DBD32" s="1"/>
      <c r="DBH32" s="1"/>
      <c r="DBL32" s="1"/>
      <c r="DBP32" s="1"/>
      <c r="DBT32" s="1"/>
      <c r="DBX32" s="1"/>
      <c r="DCB32" s="1"/>
      <c r="DCF32" s="1"/>
      <c r="DCJ32" s="1"/>
      <c r="DCN32" s="1"/>
      <c r="DCR32" s="1"/>
      <c r="DCV32" s="1"/>
      <c r="DCZ32" s="1"/>
      <c r="DDD32" s="1"/>
      <c r="DDH32" s="1"/>
      <c r="DDL32" s="1"/>
      <c r="DDP32" s="1"/>
      <c r="DDT32" s="1"/>
      <c r="DDX32" s="1"/>
      <c r="DEB32" s="1"/>
      <c r="DEF32" s="1"/>
      <c r="DEJ32" s="1"/>
      <c r="DEN32" s="1"/>
      <c r="DER32" s="1"/>
      <c r="DEV32" s="1"/>
      <c r="DEZ32" s="1"/>
      <c r="DFD32" s="1"/>
      <c r="DFH32" s="1"/>
      <c r="DFL32" s="1"/>
      <c r="DFP32" s="1"/>
      <c r="DFT32" s="1"/>
      <c r="DFX32" s="1"/>
      <c r="DGB32" s="1"/>
      <c r="DGF32" s="1"/>
      <c r="DGJ32" s="1"/>
      <c r="DGN32" s="1"/>
      <c r="DGR32" s="1"/>
      <c r="DGV32" s="1"/>
      <c r="DGZ32" s="1"/>
      <c r="DHD32" s="1"/>
      <c r="DHH32" s="1"/>
      <c r="DHL32" s="1"/>
      <c r="DHP32" s="1"/>
      <c r="DHT32" s="1"/>
      <c r="DHX32" s="1"/>
      <c r="DIB32" s="1"/>
      <c r="DIF32" s="1"/>
      <c r="DIJ32" s="1"/>
      <c r="DIN32" s="1"/>
      <c r="DIR32" s="1"/>
      <c r="DIV32" s="1"/>
      <c r="DIZ32" s="1"/>
      <c r="DJD32" s="1"/>
      <c r="DJH32" s="1"/>
      <c r="DJL32" s="1"/>
      <c r="DJP32" s="1"/>
      <c r="DJT32" s="1"/>
      <c r="DJX32" s="1"/>
      <c r="DKB32" s="1"/>
      <c r="DKF32" s="1"/>
      <c r="DKJ32" s="1"/>
      <c r="DKN32" s="1"/>
      <c r="DKR32" s="1"/>
      <c r="DKV32" s="1"/>
      <c r="DKZ32" s="1"/>
      <c r="DLD32" s="1"/>
      <c r="DLH32" s="1"/>
      <c r="DLL32" s="1"/>
      <c r="DLP32" s="1"/>
      <c r="DLT32" s="1"/>
      <c r="DLX32" s="1"/>
      <c r="DMB32" s="1"/>
      <c r="DMF32" s="1"/>
      <c r="DMJ32" s="1"/>
      <c r="DMN32" s="1"/>
      <c r="DMR32" s="1"/>
      <c r="DMV32" s="1"/>
      <c r="DMZ32" s="1"/>
      <c r="DND32" s="1"/>
      <c r="DNH32" s="1"/>
      <c r="DNL32" s="1"/>
      <c r="DNP32" s="1"/>
      <c r="DNT32" s="1"/>
      <c r="DNX32" s="1"/>
      <c r="DOB32" s="1"/>
      <c r="DOF32" s="1"/>
      <c r="DOJ32" s="1"/>
      <c r="DON32" s="1"/>
      <c r="DOR32" s="1"/>
      <c r="DOV32" s="1"/>
      <c r="DOZ32" s="1"/>
      <c r="DPD32" s="1"/>
      <c r="DPH32" s="1"/>
      <c r="DPL32" s="1"/>
      <c r="DPP32" s="1"/>
      <c r="DPT32" s="1"/>
      <c r="DPX32" s="1"/>
      <c r="DQB32" s="1"/>
      <c r="DQF32" s="1"/>
      <c r="DQJ32" s="1"/>
      <c r="DQN32" s="1"/>
      <c r="DQR32" s="1"/>
      <c r="DQV32" s="1"/>
      <c r="DQZ32" s="1"/>
      <c r="DRD32" s="1"/>
      <c r="DRH32" s="1"/>
      <c r="DRL32" s="1"/>
      <c r="DRP32" s="1"/>
      <c r="DRT32" s="1"/>
      <c r="DRX32" s="1"/>
      <c r="DSB32" s="1"/>
      <c r="DSF32" s="1"/>
      <c r="DSJ32" s="1"/>
      <c r="DSN32" s="1"/>
      <c r="DSR32" s="1"/>
      <c r="DSV32" s="1"/>
      <c r="DSZ32" s="1"/>
      <c r="DTD32" s="1"/>
      <c r="DTH32" s="1"/>
      <c r="DTL32" s="1"/>
      <c r="DTP32" s="1"/>
      <c r="DTT32" s="1"/>
      <c r="DTX32" s="1"/>
      <c r="DUB32" s="1"/>
      <c r="DUF32" s="1"/>
      <c r="DUJ32" s="1"/>
      <c r="DUN32" s="1"/>
      <c r="DUR32" s="1"/>
      <c r="DUV32" s="1"/>
      <c r="DUZ32" s="1"/>
      <c r="DVD32" s="1"/>
      <c r="DVH32" s="1"/>
      <c r="DVL32" s="1"/>
      <c r="DVP32" s="1"/>
      <c r="DVT32" s="1"/>
      <c r="DVX32" s="1"/>
      <c r="DWB32" s="1"/>
      <c r="DWF32" s="1"/>
      <c r="DWJ32" s="1"/>
      <c r="DWN32" s="1"/>
      <c r="DWR32" s="1"/>
      <c r="DWV32" s="1"/>
      <c r="DWZ32" s="1"/>
      <c r="DXD32" s="1"/>
      <c r="DXH32" s="1"/>
      <c r="DXL32" s="1"/>
      <c r="DXP32" s="1"/>
      <c r="DXT32" s="1"/>
      <c r="DXX32" s="1"/>
      <c r="DYB32" s="1"/>
      <c r="DYF32" s="1"/>
      <c r="DYJ32" s="1"/>
      <c r="DYN32" s="1"/>
      <c r="DYR32" s="1"/>
      <c r="DYV32" s="1"/>
      <c r="DYZ32" s="1"/>
      <c r="DZD32" s="1"/>
      <c r="DZH32" s="1"/>
      <c r="DZL32" s="1"/>
      <c r="DZP32" s="1"/>
      <c r="DZT32" s="1"/>
      <c r="DZX32" s="1"/>
      <c r="EAB32" s="1"/>
      <c r="EAF32" s="1"/>
      <c r="EAJ32" s="1"/>
      <c r="EAN32" s="1"/>
      <c r="EAR32" s="1"/>
      <c r="EAV32" s="1"/>
      <c r="EAZ32" s="1"/>
      <c r="EBD32" s="1"/>
      <c r="EBH32" s="1"/>
      <c r="EBL32" s="1"/>
      <c r="EBP32" s="1"/>
      <c r="EBT32" s="1"/>
      <c r="EBX32" s="1"/>
      <c r="ECB32" s="1"/>
      <c r="ECF32" s="1"/>
      <c r="ECJ32" s="1"/>
      <c r="ECN32" s="1"/>
      <c r="ECR32" s="1"/>
      <c r="ECV32" s="1"/>
      <c r="ECZ32" s="1"/>
      <c r="EDD32" s="1"/>
      <c r="EDH32" s="1"/>
      <c r="EDL32" s="1"/>
      <c r="EDP32" s="1"/>
      <c r="EDT32" s="1"/>
      <c r="EDX32" s="1"/>
      <c r="EEB32" s="1"/>
      <c r="EEF32" s="1"/>
      <c r="EEJ32" s="1"/>
      <c r="EEN32" s="1"/>
      <c r="EER32" s="1"/>
      <c r="EEV32" s="1"/>
      <c r="EEZ32" s="1"/>
      <c r="EFD32" s="1"/>
      <c r="EFH32" s="1"/>
      <c r="EFL32" s="1"/>
      <c r="EFP32" s="1"/>
      <c r="EFT32" s="1"/>
      <c r="EFX32" s="1"/>
      <c r="EGB32" s="1"/>
      <c r="EGF32" s="1"/>
      <c r="EGJ32" s="1"/>
      <c r="EGN32" s="1"/>
      <c r="EGR32" s="1"/>
      <c r="EGV32" s="1"/>
      <c r="EGZ32" s="1"/>
      <c r="EHD32" s="1"/>
      <c r="EHH32" s="1"/>
      <c r="EHL32" s="1"/>
      <c r="EHP32" s="1"/>
      <c r="EHT32" s="1"/>
      <c r="EHX32" s="1"/>
      <c r="EIB32" s="1"/>
      <c r="EIF32" s="1"/>
      <c r="EIJ32" s="1"/>
      <c r="EIN32" s="1"/>
      <c r="EIR32" s="1"/>
      <c r="EIV32" s="1"/>
      <c r="EIZ32" s="1"/>
      <c r="EJD32" s="1"/>
      <c r="EJH32" s="1"/>
      <c r="EJL32" s="1"/>
      <c r="EJP32" s="1"/>
      <c r="EJT32" s="1"/>
      <c r="EJX32" s="1"/>
      <c r="EKB32" s="1"/>
      <c r="EKF32" s="1"/>
      <c r="EKJ32" s="1"/>
      <c r="EKN32" s="1"/>
      <c r="EKR32" s="1"/>
      <c r="EKV32" s="1"/>
      <c r="EKZ32" s="1"/>
      <c r="ELD32" s="1"/>
      <c r="ELH32" s="1"/>
      <c r="ELL32" s="1"/>
      <c r="ELP32" s="1"/>
      <c r="ELT32" s="1"/>
      <c r="ELX32" s="1"/>
      <c r="EMB32" s="1"/>
      <c r="EMF32" s="1"/>
      <c r="EMJ32" s="1"/>
      <c r="EMN32" s="1"/>
      <c r="EMR32" s="1"/>
      <c r="EMV32" s="1"/>
      <c r="EMZ32" s="1"/>
      <c r="END32" s="1"/>
      <c r="ENH32" s="1"/>
      <c r="ENL32" s="1"/>
      <c r="ENP32" s="1"/>
      <c r="ENT32" s="1"/>
      <c r="ENX32" s="1"/>
      <c r="EOB32" s="1"/>
      <c r="EOF32" s="1"/>
      <c r="EOJ32" s="1"/>
      <c r="EON32" s="1"/>
      <c r="EOR32" s="1"/>
      <c r="EOV32" s="1"/>
      <c r="EOZ32" s="1"/>
      <c r="EPD32" s="1"/>
      <c r="EPH32" s="1"/>
      <c r="EPL32" s="1"/>
      <c r="EPP32" s="1"/>
      <c r="EPT32" s="1"/>
      <c r="EPX32" s="1"/>
      <c r="EQB32" s="1"/>
      <c r="EQF32" s="1"/>
      <c r="EQJ32" s="1"/>
      <c r="EQN32" s="1"/>
      <c r="EQR32" s="1"/>
      <c r="EQV32" s="1"/>
      <c r="EQZ32" s="1"/>
      <c r="ERD32" s="1"/>
      <c r="ERH32" s="1"/>
      <c r="ERL32" s="1"/>
      <c r="ERP32" s="1"/>
      <c r="ERT32" s="1"/>
      <c r="ERX32" s="1"/>
      <c r="ESB32" s="1"/>
      <c r="ESF32" s="1"/>
      <c r="ESJ32" s="1"/>
      <c r="ESN32" s="1"/>
      <c r="ESR32" s="1"/>
      <c r="ESV32" s="1"/>
      <c r="ESZ32" s="1"/>
      <c r="ETD32" s="1"/>
      <c r="ETH32" s="1"/>
      <c r="ETL32" s="1"/>
      <c r="ETP32" s="1"/>
      <c r="ETT32" s="1"/>
      <c r="ETX32" s="1"/>
      <c r="EUB32" s="1"/>
      <c r="EUF32" s="1"/>
      <c r="EUJ32" s="1"/>
      <c r="EUN32" s="1"/>
      <c r="EUR32" s="1"/>
      <c r="EUV32" s="1"/>
      <c r="EUZ32" s="1"/>
      <c r="EVD32" s="1"/>
      <c r="EVH32" s="1"/>
      <c r="EVL32" s="1"/>
      <c r="EVP32" s="1"/>
      <c r="EVT32" s="1"/>
      <c r="EVX32" s="1"/>
      <c r="EWB32" s="1"/>
      <c r="EWF32" s="1"/>
      <c r="EWJ32" s="1"/>
      <c r="EWN32" s="1"/>
      <c r="EWR32" s="1"/>
      <c r="EWV32" s="1"/>
      <c r="EWZ32" s="1"/>
      <c r="EXD32" s="1"/>
      <c r="EXH32" s="1"/>
      <c r="EXL32" s="1"/>
      <c r="EXP32" s="1"/>
      <c r="EXT32" s="1"/>
      <c r="EXX32" s="1"/>
      <c r="EYB32" s="1"/>
      <c r="EYF32" s="1"/>
      <c r="EYJ32" s="1"/>
      <c r="EYN32" s="1"/>
      <c r="EYR32" s="1"/>
      <c r="EYV32" s="1"/>
      <c r="EYZ32" s="1"/>
      <c r="EZD32" s="1"/>
      <c r="EZH32" s="1"/>
      <c r="EZL32" s="1"/>
      <c r="EZP32" s="1"/>
      <c r="EZT32" s="1"/>
      <c r="EZX32" s="1"/>
      <c r="FAB32" s="1"/>
      <c r="FAF32" s="1"/>
      <c r="FAJ32" s="1"/>
      <c r="FAN32" s="1"/>
      <c r="FAR32" s="1"/>
      <c r="FAV32" s="1"/>
      <c r="FAZ32" s="1"/>
      <c r="FBD32" s="1"/>
      <c r="FBH32" s="1"/>
      <c r="FBL32" s="1"/>
      <c r="FBP32" s="1"/>
      <c r="FBT32" s="1"/>
      <c r="FBX32" s="1"/>
      <c r="FCB32" s="1"/>
      <c r="FCF32" s="1"/>
      <c r="FCJ32" s="1"/>
      <c r="FCN32" s="1"/>
      <c r="FCR32" s="1"/>
      <c r="FCV32" s="1"/>
      <c r="FCZ32" s="1"/>
      <c r="FDD32" s="1"/>
      <c r="FDH32" s="1"/>
      <c r="FDL32" s="1"/>
      <c r="FDP32" s="1"/>
      <c r="FDT32" s="1"/>
      <c r="FDX32" s="1"/>
      <c r="FEB32" s="1"/>
      <c r="FEF32" s="1"/>
      <c r="FEJ32" s="1"/>
      <c r="FEN32" s="1"/>
      <c r="FER32" s="1"/>
      <c r="FEV32" s="1"/>
      <c r="FEZ32" s="1"/>
      <c r="FFD32" s="1"/>
      <c r="FFH32" s="1"/>
      <c r="FFL32" s="1"/>
      <c r="FFP32" s="1"/>
      <c r="FFT32" s="1"/>
      <c r="FFX32" s="1"/>
      <c r="FGB32" s="1"/>
      <c r="FGF32" s="1"/>
      <c r="FGJ32" s="1"/>
      <c r="FGN32" s="1"/>
      <c r="FGR32" s="1"/>
      <c r="FGV32" s="1"/>
      <c r="FGZ32" s="1"/>
      <c r="FHD32" s="1"/>
      <c r="FHH32" s="1"/>
      <c r="FHL32" s="1"/>
      <c r="FHP32" s="1"/>
      <c r="FHT32" s="1"/>
      <c r="FHX32" s="1"/>
      <c r="FIB32" s="1"/>
      <c r="FIF32" s="1"/>
      <c r="FIJ32" s="1"/>
      <c r="FIN32" s="1"/>
      <c r="FIR32" s="1"/>
      <c r="FIV32" s="1"/>
      <c r="FIZ32" s="1"/>
      <c r="FJD32" s="1"/>
      <c r="FJH32" s="1"/>
      <c r="FJL32" s="1"/>
      <c r="FJP32" s="1"/>
      <c r="FJT32" s="1"/>
      <c r="FJX32" s="1"/>
      <c r="FKB32" s="1"/>
      <c r="FKF32" s="1"/>
      <c r="FKJ32" s="1"/>
      <c r="FKN32" s="1"/>
      <c r="FKR32" s="1"/>
      <c r="FKV32" s="1"/>
      <c r="FKZ32" s="1"/>
      <c r="FLD32" s="1"/>
      <c r="FLH32" s="1"/>
      <c r="FLL32" s="1"/>
      <c r="FLP32" s="1"/>
      <c r="FLT32" s="1"/>
      <c r="FLX32" s="1"/>
      <c r="FMB32" s="1"/>
      <c r="FMF32" s="1"/>
      <c r="FMJ32" s="1"/>
      <c r="FMN32" s="1"/>
      <c r="FMR32" s="1"/>
      <c r="FMV32" s="1"/>
      <c r="FMZ32" s="1"/>
      <c r="FND32" s="1"/>
      <c r="FNH32" s="1"/>
      <c r="FNL32" s="1"/>
      <c r="FNP32" s="1"/>
      <c r="FNT32" s="1"/>
      <c r="FNX32" s="1"/>
      <c r="FOB32" s="1"/>
      <c r="FOF32" s="1"/>
      <c r="FOJ32" s="1"/>
      <c r="FON32" s="1"/>
      <c r="FOR32" s="1"/>
      <c r="FOV32" s="1"/>
      <c r="FOZ32" s="1"/>
      <c r="FPD32" s="1"/>
      <c r="FPH32" s="1"/>
      <c r="FPL32" s="1"/>
      <c r="FPP32" s="1"/>
      <c r="FPT32" s="1"/>
      <c r="FPX32" s="1"/>
      <c r="FQB32" s="1"/>
      <c r="FQF32" s="1"/>
      <c r="FQJ32" s="1"/>
      <c r="FQN32" s="1"/>
      <c r="FQR32" s="1"/>
      <c r="FQV32" s="1"/>
      <c r="FQZ32" s="1"/>
      <c r="FRD32" s="1"/>
      <c r="FRH32" s="1"/>
      <c r="FRL32" s="1"/>
      <c r="FRP32" s="1"/>
      <c r="FRT32" s="1"/>
      <c r="FRX32" s="1"/>
      <c r="FSB32" s="1"/>
      <c r="FSF32" s="1"/>
      <c r="FSJ32" s="1"/>
      <c r="FSN32" s="1"/>
      <c r="FSR32" s="1"/>
      <c r="FSV32" s="1"/>
      <c r="FSZ32" s="1"/>
      <c r="FTD32" s="1"/>
      <c r="FTH32" s="1"/>
      <c r="FTL32" s="1"/>
      <c r="FTP32" s="1"/>
      <c r="FTT32" s="1"/>
      <c r="FTX32" s="1"/>
      <c r="FUB32" s="1"/>
      <c r="FUF32" s="1"/>
      <c r="FUJ32" s="1"/>
      <c r="FUN32" s="1"/>
      <c r="FUR32" s="1"/>
      <c r="FUV32" s="1"/>
      <c r="FUZ32" s="1"/>
      <c r="FVD32" s="1"/>
      <c r="FVH32" s="1"/>
      <c r="FVL32" s="1"/>
      <c r="FVP32" s="1"/>
      <c r="FVT32" s="1"/>
      <c r="FVX32" s="1"/>
      <c r="FWB32" s="1"/>
      <c r="FWF32" s="1"/>
      <c r="FWJ32" s="1"/>
      <c r="FWN32" s="1"/>
      <c r="FWR32" s="1"/>
      <c r="FWV32" s="1"/>
      <c r="FWZ32" s="1"/>
      <c r="FXD32" s="1"/>
      <c r="FXH32" s="1"/>
      <c r="FXL32" s="1"/>
      <c r="FXP32" s="1"/>
      <c r="FXT32" s="1"/>
      <c r="FXX32" s="1"/>
      <c r="FYB32" s="1"/>
      <c r="FYF32" s="1"/>
      <c r="FYJ32" s="1"/>
      <c r="FYN32" s="1"/>
      <c r="FYR32" s="1"/>
      <c r="FYV32" s="1"/>
      <c r="FYZ32" s="1"/>
      <c r="FZD32" s="1"/>
      <c r="FZH32" s="1"/>
      <c r="FZL32" s="1"/>
      <c r="FZP32" s="1"/>
      <c r="FZT32" s="1"/>
      <c r="FZX32" s="1"/>
      <c r="GAB32" s="1"/>
      <c r="GAF32" s="1"/>
      <c r="GAJ32" s="1"/>
      <c r="GAN32" s="1"/>
      <c r="GAR32" s="1"/>
      <c r="GAV32" s="1"/>
      <c r="GAZ32" s="1"/>
      <c r="GBD32" s="1"/>
      <c r="GBH32" s="1"/>
      <c r="GBL32" s="1"/>
      <c r="GBP32" s="1"/>
      <c r="GBT32" s="1"/>
      <c r="GBX32" s="1"/>
      <c r="GCB32" s="1"/>
      <c r="GCF32" s="1"/>
      <c r="GCJ32" s="1"/>
      <c r="GCN32" s="1"/>
      <c r="GCR32" s="1"/>
      <c r="GCV32" s="1"/>
      <c r="GCZ32" s="1"/>
      <c r="GDD32" s="1"/>
      <c r="GDH32" s="1"/>
      <c r="GDL32" s="1"/>
      <c r="GDP32" s="1"/>
      <c r="GDT32" s="1"/>
      <c r="GDX32" s="1"/>
      <c r="GEB32" s="1"/>
      <c r="GEF32" s="1"/>
      <c r="GEJ32" s="1"/>
      <c r="GEN32" s="1"/>
      <c r="GER32" s="1"/>
      <c r="GEV32" s="1"/>
      <c r="GEZ32" s="1"/>
      <c r="GFD32" s="1"/>
      <c r="GFH32" s="1"/>
      <c r="GFL32" s="1"/>
      <c r="GFP32" s="1"/>
      <c r="GFT32" s="1"/>
      <c r="GFX32" s="1"/>
      <c r="GGB32" s="1"/>
      <c r="GGF32" s="1"/>
      <c r="GGJ32" s="1"/>
      <c r="GGN32" s="1"/>
      <c r="GGR32" s="1"/>
      <c r="GGV32" s="1"/>
      <c r="GGZ32" s="1"/>
      <c r="GHD32" s="1"/>
      <c r="GHH32" s="1"/>
      <c r="GHL32" s="1"/>
      <c r="GHP32" s="1"/>
      <c r="GHT32" s="1"/>
      <c r="GHX32" s="1"/>
      <c r="GIB32" s="1"/>
      <c r="GIF32" s="1"/>
      <c r="GIJ32" s="1"/>
      <c r="GIN32" s="1"/>
      <c r="GIR32" s="1"/>
      <c r="GIV32" s="1"/>
      <c r="GIZ32" s="1"/>
      <c r="GJD32" s="1"/>
      <c r="GJH32" s="1"/>
      <c r="GJL32" s="1"/>
      <c r="GJP32" s="1"/>
      <c r="GJT32" s="1"/>
      <c r="GJX32" s="1"/>
      <c r="GKB32" s="1"/>
      <c r="GKF32" s="1"/>
      <c r="GKJ32" s="1"/>
      <c r="GKN32" s="1"/>
      <c r="GKR32" s="1"/>
      <c r="GKV32" s="1"/>
      <c r="GKZ32" s="1"/>
      <c r="GLD32" s="1"/>
      <c r="GLH32" s="1"/>
      <c r="GLL32" s="1"/>
      <c r="GLP32" s="1"/>
      <c r="GLT32" s="1"/>
      <c r="GLX32" s="1"/>
      <c r="GMB32" s="1"/>
      <c r="GMF32" s="1"/>
      <c r="GMJ32" s="1"/>
      <c r="GMN32" s="1"/>
      <c r="GMR32" s="1"/>
      <c r="GMV32" s="1"/>
      <c r="GMZ32" s="1"/>
      <c r="GND32" s="1"/>
      <c r="GNH32" s="1"/>
      <c r="GNL32" s="1"/>
      <c r="GNP32" s="1"/>
      <c r="GNT32" s="1"/>
      <c r="GNX32" s="1"/>
      <c r="GOB32" s="1"/>
      <c r="GOF32" s="1"/>
      <c r="GOJ32" s="1"/>
      <c r="GON32" s="1"/>
      <c r="GOR32" s="1"/>
      <c r="GOV32" s="1"/>
      <c r="GOZ32" s="1"/>
      <c r="GPD32" s="1"/>
      <c r="GPH32" s="1"/>
      <c r="GPL32" s="1"/>
      <c r="GPP32" s="1"/>
      <c r="GPT32" s="1"/>
      <c r="GPX32" s="1"/>
      <c r="GQB32" s="1"/>
      <c r="GQF32" s="1"/>
      <c r="GQJ32" s="1"/>
      <c r="GQN32" s="1"/>
      <c r="GQR32" s="1"/>
      <c r="GQV32" s="1"/>
      <c r="GQZ32" s="1"/>
      <c r="GRD32" s="1"/>
      <c r="GRH32" s="1"/>
      <c r="GRL32" s="1"/>
      <c r="GRP32" s="1"/>
      <c r="GRT32" s="1"/>
      <c r="GRX32" s="1"/>
      <c r="GSB32" s="1"/>
      <c r="GSF32" s="1"/>
      <c r="GSJ32" s="1"/>
      <c r="GSN32" s="1"/>
      <c r="GSR32" s="1"/>
      <c r="GSV32" s="1"/>
      <c r="GSZ32" s="1"/>
      <c r="GTD32" s="1"/>
      <c r="GTH32" s="1"/>
      <c r="GTL32" s="1"/>
      <c r="GTP32" s="1"/>
      <c r="GTT32" s="1"/>
      <c r="GTX32" s="1"/>
      <c r="GUB32" s="1"/>
      <c r="GUF32" s="1"/>
      <c r="GUJ32" s="1"/>
      <c r="GUN32" s="1"/>
      <c r="GUR32" s="1"/>
      <c r="GUV32" s="1"/>
      <c r="GUZ32" s="1"/>
      <c r="GVD32" s="1"/>
      <c r="GVH32" s="1"/>
      <c r="GVL32" s="1"/>
      <c r="GVP32" s="1"/>
      <c r="GVT32" s="1"/>
      <c r="GVX32" s="1"/>
      <c r="GWB32" s="1"/>
      <c r="GWF32" s="1"/>
      <c r="GWJ32" s="1"/>
      <c r="GWN32" s="1"/>
      <c r="GWR32" s="1"/>
      <c r="GWV32" s="1"/>
      <c r="GWZ32" s="1"/>
      <c r="GXD32" s="1"/>
      <c r="GXH32" s="1"/>
      <c r="GXL32" s="1"/>
      <c r="GXP32" s="1"/>
      <c r="GXT32" s="1"/>
      <c r="GXX32" s="1"/>
      <c r="GYB32" s="1"/>
      <c r="GYF32" s="1"/>
      <c r="GYJ32" s="1"/>
      <c r="GYN32" s="1"/>
      <c r="GYR32" s="1"/>
      <c r="GYV32" s="1"/>
      <c r="GYZ32" s="1"/>
      <c r="GZD32" s="1"/>
      <c r="GZH32" s="1"/>
      <c r="GZL32" s="1"/>
      <c r="GZP32" s="1"/>
      <c r="GZT32" s="1"/>
      <c r="GZX32" s="1"/>
      <c r="HAB32" s="1"/>
      <c r="HAF32" s="1"/>
      <c r="HAJ32" s="1"/>
      <c r="HAN32" s="1"/>
      <c r="HAR32" s="1"/>
      <c r="HAV32" s="1"/>
      <c r="HAZ32" s="1"/>
      <c r="HBD32" s="1"/>
      <c r="HBH32" s="1"/>
      <c r="HBL32" s="1"/>
      <c r="HBP32" s="1"/>
      <c r="HBT32" s="1"/>
      <c r="HBX32" s="1"/>
      <c r="HCB32" s="1"/>
      <c r="HCF32" s="1"/>
      <c r="HCJ32" s="1"/>
      <c r="HCN32" s="1"/>
      <c r="HCR32" s="1"/>
      <c r="HCV32" s="1"/>
      <c r="HCZ32" s="1"/>
      <c r="HDD32" s="1"/>
      <c r="HDH32" s="1"/>
      <c r="HDL32" s="1"/>
      <c r="HDP32" s="1"/>
      <c r="HDT32" s="1"/>
      <c r="HDX32" s="1"/>
      <c r="HEB32" s="1"/>
      <c r="HEF32" s="1"/>
      <c r="HEJ32" s="1"/>
      <c r="HEN32" s="1"/>
      <c r="HER32" s="1"/>
      <c r="HEV32" s="1"/>
      <c r="HEZ32" s="1"/>
      <c r="HFD32" s="1"/>
      <c r="HFH32" s="1"/>
      <c r="HFL32" s="1"/>
      <c r="HFP32" s="1"/>
      <c r="HFT32" s="1"/>
      <c r="HFX32" s="1"/>
      <c r="HGB32" s="1"/>
      <c r="HGF32" s="1"/>
      <c r="HGJ32" s="1"/>
      <c r="HGN32" s="1"/>
      <c r="HGR32" s="1"/>
      <c r="HGV32" s="1"/>
      <c r="HGZ32" s="1"/>
      <c r="HHD32" s="1"/>
      <c r="HHH32" s="1"/>
      <c r="HHL32" s="1"/>
      <c r="HHP32" s="1"/>
      <c r="HHT32" s="1"/>
      <c r="HHX32" s="1"/>
      <c r="HIB32" s="1"/>
      <c r="HIF32" s="1"/>
      <c r="HIJ32" s="1"/>
      <c r="HIN32" s="1"/>
      <c r="HIR32" s="1"/>
      <c r="HIV32" s="1"/>
      <c r="HIZ32" s="1"/>
      <c r="HJD32" s="1"/>
      <c r="HJH32" s="1"/>
      <c r="HJL32" s="1"/>
      <c r="HJP32" s="1"/>
      <c r="HJT32" s="1"/>
      <c r="HJX32" s="1"/>
      <c r="HKB32" s="1"/>
      <c r="HKF32" s="1"/>
      <c r="HKJ32" s="1"/>
      <c r="HKN32" s="1"/>
      <c r="HKR32" s="1"/>
      <c r="HKV32" s="1"/>
      <c r="HKZ32" s="1"/>
      <c r="HLD32" s="1"/>
      <c r="HLH32" s="1"/>
      <c r="HLL32" s="1"/>
      <c r="HLP32" s="1"/>
      <c r="HLT32" s="1"/>
      <c r="HLX32" s="1"/>
      <c r="HMB32" s="1"/>
      <c r="HMF32" s="1"/>
      <c r="HMJ32" s="1"/>
      <c r="HMN32" s="1"/>
      <c r="HMR32" s="1"/>
      <c r="HMV32" s="1"/>
      <c r="HMZ32" s="1"/>
      <c r="HND32" s="1"/>
      <c r="HNH32" s="1"/>
      <c r="HNL32" s="1"/>
      <c r="HNP32" s="1"/>
      <c r="HNT32" s="1"/>
      <c r="HNX32" s="1"/>
      <c r="HOB32" s="1"/>
      <c r="HOF32" s="1"/>
      <c r="HOJ32" s="1"/>
      <c r="HON32" s="1"/>
      <c r="HOR32" s="1"/>
      <c r="HOV32" s="1"/>
      <c r="HOZ32" s="1"/>
      <c r="HPD32" s="1"/>
      <c r="HPH32" s="1"/>
      <c r="HPL32" s="1"/>
      <c r="HPP32" s="1"/>
      <c r="HPT32" s="1"/>
      <c r="HPX32" s="1"/>
      <c r="HQB32" s="1"/>
      <c r="HQF32" s="1"/>
      <c r="HQJ32" s="1"/>
      <c r="HQN32" s="1"/>
      <c r="HQR32" s="1"/>
      <c r="HQV32" s="1"/>
      <c r="HQZ32" s="1"/>
      <c r="HRD32" s="1"/>
      <c r="HRH32" s="1"/>
      <c r="HRL32" s="1"/>
      <c r="HRP32" s="1"/>
      <c r="HRT32" s="1"/>
      <c r="HRX32" s="1"/>
      <c r="HSB32" s="1"/>
      <c r="HSF32" s="1"/>
      <c r="HSJ32" s="1"/>
      <c r="HSN32" s="1"/>
      <c r="HSR32" s="1"/>
      <c r="HSV32" s="1"/>
      <c r="HSZ32" s="1"/>
      <c r="HTD32" s="1"/>
      <c r="HTH32" s="1"/>
      <c r="HTL32" s="1"/>
      <c r="HTP32" s="1"/>
      <c r="HTT32" s="1"/>
      <c r="HTX32" s="1"/>
      <c r="HUB32" s="1"/>
      <c r="HUF32" s="1"/>
      <c r="HUJ32" s="1"/>
      <c r="HUN32" s="1"/>
      <c r="HUR32" s="1"/>
      <c r="HUV32" s="1"/>
      <c r="HUZ32" s="1"/>
      <c r="HVD32" s="1"/>
      <c r="HVH32" s="1"/>
      <c r="HVL32" s="1"/>
      <c r="HVP32" s="1"/>
      <c r="HVT32" s="1"/>
      <c r="HVX32" s="1"/>
      <c r="HWB32" s="1"/>
      <c r="HWF32" s="1"/>
      <c r="HWJ32" s="1"/>
      <c r="HWN32" s="1"/>
      <c r="HWR32" s="1"/>
      <c r="HWV32" s="1"/>
      <c r="HWZ32" s="1"/>
      <c r="HXD32" s="1"/>
      <c r="HXH32" s="1"/>
      <c r="HXL32" s="1"/>
      <c r="HXP32" s="1"/>
      <c r="HXT32" s="1"/>
      <c r="HXX32" s="1"/>
      <c r="HYB32" s="1"/>
      <c r="HYF32" s="1"/>
      <c r="HYJ32" s="1"/>
      <c r="HYN32" s="1"/>
      <c r="HYR32" s="1"/>
      <c r="HYV32" s="1"/>
      <c r="HYZ32" s="1"/>
      <c r="HZD32" s="1"/>
      <c r="HZH32" s="1"/>
      <c r="HZL32" s="1"/>
      <c r="HZP32" s="1"/>
      <c r="HZT32" s="1"/>
      <c r="HZX32" s="1"/>
      <c r="IAB32" s="1"/>
      <c r="IAF32" s="1"/>
      <c r="IAJ32" s="1"/>
      <c r="IAN32" s="1"/>
      <c r="IAR32" s="1"/>
      <c r="IAV32" s="1"/>
      <c r="IAZ32" s="1"/>
      <c r="IBD32" s="1"/>
      <c r="IBH32" s="1"/>
      <c r="IBL32" s="1"/>
      <c r="IBP32" s="1"/>
      <c r="IBT32" s="1"/>
      <c r="IBX32" s="1"/>
      <c r="ICB32" s="1"/>
      <c r="ICF32" s="1"/>
      <c r="ICJ32" s="1"/>
      <c r="ICN32" s="1"/>
      <c r="ICR32" s="1"/>
      <c r="ICV32" s="1"/>
      <c r="ICZ32" s="1"/>
      <c r="IDD32" s="1"/>
      <c r="IDH32" s="1"/>
      <c r="IDL32" s="1"/>
      <c r="IDP32" s="1"/>
      <c r="IDT32" s="1"/>
      <c r="IDX32" s="1"/>
      <c r="IEB32" s="1"/>
      <c r="IEF32" s="1"/>
      <c r="IEJ32" s="1"/>
      <c r="IEN32" s="1"/>
      <c r="IER32" s="1"/>
      <c r="IEV32" s="1"/>
      <c r="IEZ32" s="1"/>
      <c r="IFD32" s="1"/>
      <c r="IFH32" s="1"/>
      <c r="IFL32" s="1"/>
      <c r="IFP32" s="1"/>
      <c r="IFT32" s="1"/>
      <c r="IFX32" s="1"/>
      <c r="IGB32" s="1"/>
      <c r="IGF32" s="1"/>
      <c r="IGJ32" s="1"/>
      <c r="IGN32" s="1"/>
      <c r="IGR32" s="1"/>
      <c r="IGV32" s="1"/>
      <c r="IGZ32" s="1"/>
      <c r="IHD32" s="1"/>
      <c r="IHH32" s="1"/>
      <c r="IHL32" s="1"/>
      <c r="IHP32" s="1"/>
      <c r="IHT32" s="1"/>
      <c r="IHX32" s="1"/>
      <c r="IIB32" s="1"/>
      <c r="IIF32" s="1"/>
      <c r="IIJ32" s="1"/>
      <c r="IIN32" s="1"/>
      <c r="IIR32" s="1"/>
      <c r="IIV32" s="1"/>
      <c r="IIZ32" s="1"/>
      <c r="IJD32" s="1"/>
      <c r="IJH32" s="1"/>
      <c r="IJL32" s="1"/>
      <c r="IJP32" s="1"/>
      <c r="IJT32" s="1"/>
      <c r="IJX32" s="1"/>
      <c r="IKB32" s="1"/>
      <c r="IKF32" s="1"/>
      <c r="IKJ32" s="1"/>
      <c r="IKN32" s="1"/>
      <c r="IKR32" s="1"/>
      <c r="IKV32" s="1"/>
      <c r="IKZ32" s="1"/>
      <c r="ILD32" s="1"/>
      <c r="ILH32" s="1"/>
      <c r="ILL32" s="1"/>
      <c r="ILP32" s="1"/>
      <c r="ILT32" s="1"/>
      <c r="ILX32" s="1"/>
      <c r="IMB32" s="1"/>
      <c r="IMF32" s="1"/>
      <c r="IMJ32" s="1"/>
      <c r="IMN32" s="1"/>
      <c r="IMR32" s="1"/>
      <c r="IMV32" s="1"/>
      <c r="IMZ32" s="1"/>
      <c r="IND32" s="1"/>
      <c r="INH32" s="1"/>
      <c r="INL32" s="1"/>
      <c r="INP32" s="1"/>
      <c r="INT32" s="1"/>
      <c r="INX32" s="1"/>
      <c r="IOB32" s="1"/>
      <c r="IOF32" s="1"/>
      <c r="IOJ32" s="1"/>
      <c r="ION32" s="1"/>
      <c r="IOR32" s="1"/>
      <c r="IOV32" s="1"/>
      <c r="IOZ32" s="1"/>
      <c r="IPD32" s="1"/>
      <c r="IPH32" s="1"/>
      <c r="IPL32" s="1"/>
      <c r="IPP32" s="1"/>
      <c r="IPT32" s="1"/>
      <c r="IPX32" s="1"/>
      <c r="IQB32" s="1"/>
      <c r="IQF32" s="1"/>
      <c r="IQJ32" s="1"/>
      <c r="IQN32" s="1"/>
      <c r="IQR32" s="1"/>
      <c r="IQV32" s="1"/>
      <c r="IQZ32" s="1"/>
      <c r="IRD32" s="1"/>
      <c r="IRH32" s="1"/>
      <c r="IRL32" s="1"/>
      <c r="IRP32" s="1"/>
      <c r="IRT32" s="1"/>
      <c r="IRX32" s="1"/>
      <c r="ISB32" s="1"/>
      <c r="ISF32" s="1"/>
      <c r="ISJ32" s="1"/>
      <c r="ISN32" s="1"/>
      <c r="ISR32" s="1"/>
      <c r="ISV32" s="1"/>
      <c r="ISZ32" s="1"/>
      <c r="ITD32" s="1"/>
      <c r="ITH32" s="1"/>
      <c r="ITL32" s="1"/>
      <c r="ITP32" s="1"/>
      <c r="ITT32" s="1"/>
      <c r="ITX32" s="1"/>
      <c r="IUB32" s="1"/>
      <c r="IUF32" s="1"/>
      <c r="IUJ32" s="1"/>
      <c r="IUN32" s="1"/>
      <c r="IUR32" s="1"/>
      <c r="IUV32" s="1"/>
      <c r="IUZ32" s="1"/>
      <c r="IVD32" s="1"/>
      <c r="IVH32" s="1"/>
      <c r="IVL32" s="1"/>
      <c r="IVP32" s="1"/>
      <c r="IVT32" s="1"/>
      <c r="IVX32" s="1"/>
      <c r="IWB32" s="1"/>
      <c r="IWF32" s="1"/>
      <c r="IWJ32" s="1"/>
      <c r="IWN32" s="1"/>
      <c r="IWR32" s="1"/>
      <c r="IWV32" s="1"/>
      <c r="IWZ32" s="1"/>
      <c r="IXD32" s="1"/>
      <c r="IXH32" s="1"/>
      <c r="IXL32" s="1"/>
      <c r="IXP32" s="1"/>
      <c r="IXT32" s="1"/>
      <c r="IXX32" s="1"/>
      <c r="IYB32" s="1"/>
      <c r="IYF32" s="1"/>
      <c r="IYJ32" s="1"/>
      <c r="IYN32" s="1"/>
      <c r="IYR32" s="1"/>
      <c r="IYV32" s="1"/>
      <c r="IYZ32" s="1"/>
      <c r="IZD32" s="1"/>
      <c r="IZH32" s="1"/>
      <c r="IZL32" s="1"/>
      <c r="IZP32" s="1"/>
      <c r="IZT32" s="1"/>
      <c r="IZX32" s="1"/>
      <c r="JAB32" s="1"/>
      <c r="JAF32" s="1"/>
      <c r="JAJ32" s="1"/>
      <c r="JAN32" s="1"/>
      <c r="JAR32" s="1"/>
      <c r="JAV32" s="1"/>
      <c r="JAZ32" s="1"/>
      <c r="JBD32" s="1"/>
      <c r="JBH32" s="1"/>
      <c r="JBL32" s="1"/>
      <c r="JBP32" s="1"/>
      <c r="JBT32" s="1"/>
      <c r="JBX32" s="1"/>
      <c r="JCB32" s="1"/>
      <c r="JCF32" s="1"/>
      <c r="JCJ32" s="1"/>
      <c r="JCN32" s="1"/>
      <c r="JCR32" s="1"/>
      <c r="JCV32" s="1"/>
      <c r="JCZ32" s="1"/>
      <c r="JDD32" s="1"/>
      <c r="JDH32" s="1"/>
      <c r="JDL32" s="1"/>
      <c r="JDP32" s="1"/>
      <c r="JDT32" s="1"/>
      <c r="JDX32" s="1"/>
      <c r="JEB32" s="1"/>
      <c r="JEF32" s="1"/>
      <c r="JEJ32" s="1"/>
      <c r="JEN32" s="1"/>
      <c r="JER32" s="1"/>
      <c r="JEV32" s="1"/>
      <c r="JEZ32" s="1"/>
      <c r="JFD32" s="1"/>
      <c r="JFH32" s="1"/>
      <c r="JFL32" s="1"/>
      <c r="JFP32" s="1"/>
      <c r="JFT32" s="1"/>
      <c r="JFX32" s="1"/>
      <c r="JGB32" s="1"/>
      <c r="JGF32" s="1"/>
      <c r="JGJ32" s="1"/>
      <c r="JGN32" s="1"/>
      <c r="JGR32" s="1"/>
      <c r="JGV32" s="1"/>
      <c r="JGZ32" s="1"/>
      <c r="JHD32" s="1"/>
      <c r="JHH32" s="1"/>
      <c r="JHL32" s="1"/>
      <c r="JHP32" s="1"/>
      <c r="JHT32" s="1"/>
      <c r="JHX32" s="1"/>
      <c r="JIB32" s="1"/>
      <c r="JIF32" s="1"/>
      <c r="JIJ32" s="1"/>
      <c r="JIN32" s="1"/>
      <c r="JIR32" s="1"/>
      <c r="JIV32" s="1"/>
      <c r="JIZ32" s="1"/>
      <c r="JJD32" s="1"/>
      <c r="JJH32" s="1"/>
      <c r="JJL32" s="1"/>
      <c r="JJP32" s="1"/>
      <c r="JJT32" s="1"/>
      <c r="JJX32" s="1"/>
      <c r="JKB32" s="1"/>
      <c r="JKF32" s="1"/>
      <c r="JKJ32" s="1"/>
      <c r="JKN32" s="1"/>
      <c r="JKR32" s="1"/>
      <c r="JKV32" s="1"/>
      <c r="JKZ32" s="1"/>
      <c r="JLD32" s="1"/>
      <c r="JLH32" s="1"/>
      <c r="JLL32" s="1"/>
      <c r="JLP32" s="1"/>
      <c r="JLT32" s="1"/>
      <c r="JLX32" s="1"/>
      <c r="JMB32" s="1"/>
      <c r="JMF32" s="1"/>
      <c r="JMJ32" s="1"/>
      <c r="JMN32" s="1"/>
      <c r="JMR32" s="1"/>
      <c r="JMV32" s="1"/>
      <c r="JMZ32" s="1"/>
      <c r="JND32" s="1"/>
      <c r="JNH32" s="1"/>
      <c r="JNL32" s="1"/>
      <c r="JNP32" s="1"/>
      <c r="JNT32" s="1"/>
      <c r="JNX32" s="1"/>
      <c r="JOB32" s="1"/>
      <c r="JOF32" s="1"/>
      <c r="JOJ32" s="1"/>
      <c r="JON32" s="1"/>
      <c r="JOR32" s="1"/>
      <c r="JOV32" s="1"/>
      <c r="JOZ32" s="1"/>
      <c r="JPD32" s="1"/>
      <c r="JPH32" s="1"/>
      <c r="JPL32" s="1"/>
      <c r="JPP32" s="1"/>
      <c r="JPT32" s="1"/>
      <c r="JPX32" s="1"/>
      <c r="JQB32" s="1"/>
      <c r="JQF32" s="1"/>
      <c r="JQJ32" s="1"/>
      <c r="JQN32" s="1"/>
      <c r="JQR32" s="1"/>
      <c r="JQV32" s="1"/>
      <c r="JQZ32" s="1"/>
      <c r="JRD32" s="1"/>
      <c r="JRH32" s="1"/>
      <c r="JRL32" s="1"/>
      <c r="JRP32" s="1"/>
      <c r="JRT32" s="1"/>
      <c r="JRX32" s="1"/>
      <c r="JSB32" s="1"/>
      <c r="JSF32" s="1"/>
      <c r="JSJ32" s="1"/>
      <c r="JSN32" s="1"/>
      <c r="JSR32" s="1"/>
      <c r="JSV32" s="1"/>
      <c r="JSZ32" s="1"/>
      <c r="JTD32" s="1"/>
      <c r="JTH32" s="1"/>
      <c r="JTL32" s="1"/>
      <c r="JTP32" s="1"/>
      <c r="JTT32" s="1"/>
      <c r="JTX32" s="1"/>
      <c r="JUB32" s="1"/>
      <c r="JUF32" s="1"/>
      <c r="JUJ32" s="1"/>
      <c r="JUN32" s="1"/>
      <c r="JUR32" s="1"/>
      <c r="JUV32" s="1"/>
      <c r="JUZ32" s="1"/>
      <c r="JVD32" s="1"/>
      <c r="JVH32" s="1"/>
      <c r="JVL32" s="1"/>
      <c r="JVP32" s="1"/>
      <c r="JVT32" s="1"/>
      <c r="JVX32" s="1"/>
      <c r="JWB32" s="1"/>
      <c r="JWF32" s="1"/>
      <c r="JWJ32" s="1"/>
      <c r="JWN32" s="1"/>
      <c r="JWR32" s="1"/>
      <c r="JWV32" s="1"/>
      <c r="JWZ32" s="1"/>
      <c r="JXD32" s="1"/>
      <c r="JXH32" s="1"/>
      <c r="JXL32" s="1"/>
      <c r="JXP32" s="1"/>
      <c r="JXT32" s="1"/>
      <c r="JXX32" s="1"/>
      <c r="JYB32" s="1"/>
      <c r="JYF32" s="1"/>
      <c r="JYJ32" s="1"/>
      <c r="JYN32" s="1"/>
      <c r="JYR32" s="1"/>
      <c r="JYV32" s="1"/>
      <c r="JYZ32" s="1"/>
      <c r="JZD32" s="1"/>
      <c r="JZH32" s="1"/>
      <c r="JZL32" s="1"/>
      <c r="JZP32" s="1"/>
      <c r="JZT32" s="1"/>
      <c r="JZX32" s="1"/>
      <c r="KAB32" s="1"/>
      <c r="KAF32" s="1"/>
      <c r="KAJ32" s="1"/>
      <c r="KAN32" s="1"/>
      <c r="KAR32" s="1"/>
      <c r="KAV32" s="1"/>
      <c r="KAZ32" s="1"/>
      <c r="KBD32" s="1"/>
      <c r="KBH32" s="1"/>
      <c r="KBL32" s="1"/>
      <c r="KBP32" s="1"/>
      <c r="KBT32" s="1"/>
      <c r="KBX32" s="1"/>
      <c r="KCB32" s="1"/>
      <c r="KCF32" s="1"/>
      <c r="KCJ32" s="1"/>
      <c r="KCN32" s="1"/>
      <c r="KCR32" s="1"/>
      <c r="KCV32" s="1"/>
      <c r="KCZ32" s="1"/>
      <c r="KDD32" s="1"/>
      <c r="KDH32" s="1"/>
      <c r="KDL32" s="1"/>
      <c r="KDP32" s="1"/>
      <c r="KDT32" s="1"/>
      <c r="KDX32" s="1"/>
      <c r="KEB32" s="1"/>
      <c r="KEF32" s="1"/>
      <c r="KEJ32" s="1"/>
      <c r="KEN32" s="1"/>
      <c r="KER32" s="1"/>
      <c r="KEV32" s="1"/>
      <c r="KEZ32" s="1"/>
      <c r="KFD32" s="1"/>
      <c r="KFH32" s="1"/>
      <c r="KFL32" s="1"/>
      <c r="KFP32" s="1"/>
      <c r="KFT32" s="1"/>
      <c r="KFX32" s="1"/>
      <c r="KGB32" s="1"/>
      <c r="KGF32" s="1"/>
      <c r="KGJ32" s="1"/>
      <c r="KGN32" s="1"/>
      <c r="KGR32" s="1"/>
      <c r="KGV32" s="1"/>
      <c r="KGZ32" s="1"/>
      <c r="KHD32" s="1"/>
      <c r="KHH32" s="1"/>
      <c r="KHL32" s="1"/>
      <c r="KHP32" s="1"/>
      <c r="KHT32" s="1"/>
      <c r="KHX32" s="1"/>
      <c r="KIB32" s="1"/>
      <c r="KIF32" s="1"/>
      <c r="KIJ32" s="1"/>
      <c r="KIN32" s="1"/>
      <c r="KIR32" s="1"/>
      <c r="KIV32" s="1"/>
      <c r="KIZ32" s="1"/>
      <c r="KJD32" s="1"/>
      <c r="KJH32" s="1"/>
      <c r="KJL32" s="1"/>
      <c r="KJP32" s="1"/>
      <c r="KJT32" s="1"/>
      <c r="KJX32" s="1"/>
      <c r="KKB32" s="1"/>
      <c r="KKF32" s="1"/>
      <c r="KKJ32" s="1"/>
      <c r="KKN32" s="1"/>
      <c r="KKR32" s="1"/>
      <c r="KKV32" s="1"/>
      <c r="KKZ32" s="1"/>
      <c r="KLD32" s="1"/>
      <c r="KLH32" s="1"/>
      <c r="KLL32" s="1"/>
      <c r="KLP32" s="1"/>
      <c r="KLT32" s="1"/>
      <c r="KLX32" s="1"/>
      <c r="KMB32" s="1"/>
      <c r="KMF32" s="1"/>
      <c r="KMJ32" s="1"/>
      <c r="KMN32" s="1"/>
      <c r="KMR32" s="1"/>
      <c r="KMV32" s="1"/>
      <c r="KMZ32" s="1"/>
      <c r="KND32" s="1"/>
      <c r="KNH32" s="1"/>
      <c r="KNL32" s="1"/>
      <c r="KNP32" s="1"/>
      <c r="KNT32" s="1"/>
      <c r="KNX32" s="1"/>
      <c r="KOB32" s="1"/>
      <c r="KOF32" s="1"/>
      <c r="KOJ32" s="1"/>
      <c r="KON32" s="1"/>
      <c r="KOR32" s="1"/>
      <c r="KOV32" s="1"/>
      <c r="KOZ32" s="1"/>
      <c r="KPD32" s="1"/>
      <c r="KPH32" s="1"/>
      <c r="KPL32" s="1"/>
      <c r="KPP32" s="1"/>
      <c r="KPT32" s="1"/>
      <c r="KPX32" s="1"/>
      <c r="KQB32" s="1"/>
      <c r="KQF32" s="1"/>
      <c r="KQJ32" s="1"/>
      <c r="KQN32" s="1"/>
      <c r="KQR32" s="1"/>
      <c r="KQV32" s="1"/>
      <c r="KQZ32" s="1"/>
      <c r="KRD32" s="1"/>
      <c r="KRH32" s="1"/>
      <c r="KRL32" s="1"/>
      <c r="KRP32" s="1"/>
      <c r="KRT32" s="1"/>
      <c r="KRX32" s="1"/>
      <c r="KSB32" s="1"/>
      <c r="KSF32" s="1"/>
      <c r="KSJ32" s="1"/>
      <c r="KSN32" s="1"/>
      <c r="KSR32" s="1"/>
      <c r="KSV32" s="1"/>
      <c r="KSZ32" s="1"/>
      <c r="KTD32" s="1"/>
      <c r="KTH32" s="1"/>
      <c r="KTL32" s="1"/>
      <c r="KTP32" s="1"/>
      <c r="KTT32" s="1"/>
      <c r="KTX32" s="1"/>
      <c r="KUB32" s="1"/>
      <c r="KUF32" s="1"/>
      <c r="KUJ32" s="1"/>
      <c r="KUN32" s="1"/>
      <c r="KUR32" s="1"/>
      <c r="KUV32" s="1"/>
      <c r="KUZ32" s="1"/>
      <c r="KVD32" s="1"/>
      <c r="KVH32" s="1"/>
      <c r="KVL32" s="1"/>
      <c r="KVP32" s="1"/>
      <c r="KVT32" s="1"/>
      <c r="KVX32" s="1"/>
      <c r="KWB32" s="1"/>
      <c r="KWF32" s="1"/>
      <c r="KWJ32" s="1"/>
      <c r="KWN32" s="1"/>
      <c r="KWR32" s="1"/>
      <c r="KWV32" s="1"/>
      <c r="KWZ32" s="1"/>
      <c r="KXD32" s="1"/>
      <c r="KXH32" s="1"/>
      <c r="KXL32" s="1"/>
      <c r="KXP32" s="1"/>
      <c r="KXT32" s="1"/>
      <c r="KXX32" s="1"/>
      <c r="KYB32" s="1"/>
      <c r="KYF32" s="1"/>
      <c r="KYJ32" s="1"/>
      <c r="KYN32" s="1"/>
      <c r="KYR32" s="1"/>
      <c r="KYV32" s="1"/>
      <c r="KYZ32" s="1"/>
      <c r="KZD32" s="1"/>
      <c r="KZH32" s="1"/>
      <c r="KZL32" s="1"/>
      <c r="KZP32" s="1"/>
      <c r="KZT32" s="1"/>
      <c r="KZX32" s="1"/>
      <c r="LAB32" s="1"/>
      <c r="LAF32" s="1"/>
      <c r="LAJ32" s="1"/>
      <c r="LAN32" s="1"/>
      <c r="LAR32" s="1"/>
      <c r="LAV32" s="1"/>
      <c r="LAZ32" s="1"/>
      <c r="LBD32" s="1"/>
      <c r="LBH32" s="1"/>
      <c r="LBL32" s="1"/>
      <c r="LBP32" s="1"/>
      <c r="LBT32" s="1"/>
      <c r="LBX32" s="1"/>
      <c r="LCB32" s="1"/>
      <c r="LCF32" s="1"/>
      <c r="LCJ32" s="1"/>
      <c r="LCN32" s="1"/>
      <c r="LCR32" s="1"/>
      <c r="LCV32" s="1"/>
      <c r="LCZ32" s="1"/>
      <c r="LDD32" s="1"/>
      <c r="LDH32" s="1"/>
      <c r="LDL32" s="1"/>
      <c r="LDP32" s="1"/>
      <c r="LDT32" s="1"/>
      <c r="LDX32" s="1"/>
      <c r="LEB32" s="1"/>
      <c r="LEF32" s="1"/>
      <c r="LEJ32" s="1"/>
      <c r="LEN32" s="1"/>
      <c r="LER32" s="1"/>
      <c r="LEV32" s="1"/>
      <c r="LEZ32" s="1"/>
      <c r="LFD32" s="1"/>
      <c r="LFH32" s="1"/>
      <c r="LFL32" s="1"/>
      <c r="LFP32" s="1"/>
      <c r="LFT32" s="1"/>
      <c r="LFX32" s="1"/>
      <c r="LGB32" s="1"/>
      <c r="LGF32" s="1"/>
      <c r="LGJ32" s="1"/>
      <c r="LGN32" s="1"/>
      <c r="LGR32" s="1"/>
      <c r="LGV32" s="1"/>
      <c r="LGZ32" s="1"/>
      <c r="LHD32" s="1"/>
      <c r="LHH32" s="1"/>
      <c r="LHL32" s="1"/>
      <c r="LHP32" s="1"/>
      <c r="LHT32" s="1"/>
      <c r="LHX32" s="1"/>
      <c r="LIB32" s="1"/>
      <c r="LIF32" s="1"/>
      <c r="LIJ32" s="1"/>
      <c r="LIN32" s="1"/>
      <c r="LIR32" s="1"/>
      <c r="LIV32" s="1"/>
      <c r="LIZ32" s="1"/>
      <c r="LJD32" s="1"/>
      <c r="LJH32" s="1"/>
      <c r="LJL32" s="1"/>
      <c r="LJP32" s="1"/>
      <c r="LJT32" s="1"/>
      <c r="LJX32" s="1"/>
      <c r="LKB32" s="1"/>
      <c r="LKF32" s="1"/>
      <c r="LKJ32" s="1"/>
      <c r="LKN32" s="1"/>
      <c r="LKR32" s="1"/>
      <c r="LKV32" s="1"/>
      <c r="LKZ32" s="1"/>
      <c r="LLD32" s="1"/>
      <c r="LLH32" s="1"/>
      <c r="LLL32" s="1"/>
      <c r="LLP32" s="1"/>
      <c r="LLT32" s="1"/>
      <c r="LLX32" s="1"/>
      <c r="LMB32" s="1"/>
      <c r="LMF32" s="1"/>
      <c r="LMJ32" s="1"/>
      <c r="LMN32" s="1"/>
      <c r="LMR32" s="1"/>
      <c r="LMV32" s="1"/>
      <c r="LMZ32" s="1"/>
      <c r="LND32" s="1"/>
      <c r="LNH32" s="1"/>
      <c r="LNL32" s="1"/>
      <c r="LNP32" s="1"/>
      <c r="LNT32" s="1"/>
      <c r="LNX32" s="1"/>
      <c r="LOB32" s="1"/>
      <c r="LOF32" s="1"/>
      <c r="LOJ32" s="1"/>
      <c r="LON32" s="1"/>
      <c r="LOR32" s="1"/>
      <c r="LOV32" s="1"/>
      <c r="LOZ32" s="1"/>
      <c r="LPD32" s="1"/>
      <c r="LPH32" s="1"/>
      <c r="LPL32" s="1"/>
      <c r="LPP32" s="1"/>
      <c r="LPT32" s="1"/>
      <c r="LPX32" s="1"/>
      <c r="LQB32" s="1"/>
      <c r="LQF32" s="1"/>
      <c r="LQJ32" s="1"/>
      <c r="LQN32" s="1"/>
      <c r="LQR32" s="1"/>
      <c r="LQV32" s="1"/>
      <c r="LQZ32" s="1"/>
      <c r="LRD32" s="1"/>
      <c r="LRH32" s="1"/>
      <c r="LRL32" s="1"/>
      <c r="LRP32" s="1"/>
      <c r="LRT32" s="1"/>
      <c r="LRX32" s="1"/>
      <c r="LSB32" s="1"/>
      <c r="LSF32" s="1"/>
      <c r="LSJ32" s="1"/>
      <c r="LSN32" s="1"/>
      <c r="LSR32" s="1"/>
      <c r="LSV32" s="1"/>
      <c r="LSZ32" s="1"/>
      <c r="LTD32" s="1"/>
      <c r="LTH32" s="1"/>
      <c r="LTL32" s="1"/>
      <c r="LTP32" s="1"/>
      <c r="LTT32" s="1"/>
      <c r="LTX32" s="1"/>
      <c r="LUB32" s="1"/>
      <c r="LUF32" s="1"/>
      <c r="LUJ32" s="1"/>
      <c r="LUN32" s="1"/>
      <c r="LUR32" s="1"/>
      <c r="LUV32" s="1"/>
      <c r="LUZ32" s="1"/>
      <c r="LVD32" s="1"/>
      <c r="LVH32" s="1"/>
      <c r="LVL32" s="1"/>
      <c r="LVP32" s="1"/>
      <c r="LVT32" s="1"/>
      <c r="LVX32" s="1"/>
      <c r="LWB32" s="1"/>
      <c r="LWF32" s="1"/>
      <c r="LWJ32" s="1"/>
      <c r="LWN32" s="1"/>
      <c r="LWR32" s="1"/>
      <c r="LWV32" s="1"/>
      <c r="LWZ32" s="1"/>
      <c r="LXD32" s="1"/>
      <c r="LXH32" s="1"/>
      <c r="LXL32" s="1"/>
      <c r="LXP32" s="1"/>
      <c r="LXT32" s="1"/>
      <c r="LXX32" s="1"/>
      <c r="LYB32" s="1"/>
      <c r="LYF32" s="1"/>
      <c r="LYJ32" s="1"/>
      <c r="LYN32" s="1"/>
      <c r="LYR32" s="1"/>
      <c r="LYV32" s="1"/>
      <c r="LYZ32" s="1"/>
      <c r="LZD32" s="1"/>
      <c r="LZH32" s="1"/>
      <c r="LZL32" s="1"/>
      <c r="LZP32" s="1"/>
      <c r="LZT32" s="1"/>
      <c r="LZX32" s="1"/>
      <c r="MAB32" s="1"/>
      <c r="MAF32" s="1"/>
      <c r="MAJ32" s="1"/>
      <c r="MAN32" s="1"/>
      <c r="MAR32" s="1"/>
      <c r="MAV32" s="1"/>
      <c r="MAZ32" s="1"/>
      <c r="MBD32" s="1"/>
      <c r="MBH32" s="1"/>
      <c r="MBL32" s="1"/>
      <c r="MBP32" s="1"/>
      <c r="MBT32" s="1"/>
      <c r="MBX32" s="1"/>
      <c r="MCB32" s="1"/>
      <c r="MCF32" s="1"/>
      <c r="MCJ32" s="1"/>
      <c r="MCN32" s="1"/>
      <c r="MCR32" s="1"/>
      <c r="MCV32" s="1"/>
      <c r="MCZ32" s="1"/>
      <c r="MDD32" s="1"/>
      <c r="MDH32" s="1"/>
      <c r="MDL32" s="1"/>
      <c r="MDP32" s="1"/>
      <c r="MDT32" s="1"/>
      <c r="MDX32" s="1"/>
      <c r="MEB32" s="1"/>
      <c r="MEF32" s="1"/>
      <c r="MEJ32" s="1"/>
      <c r="MEN32" s="1"/>
      <c r="MER32" s="1"/>
      <c r="MEV32" s="1"/>
      <c r="MEZ32" s="1"/>
      <c r="MFD32" s="1"/>
      <c r="MFH32" s="1"/>
      <c r="MFL32" s="1"/>
      <c r="MFP32" s="1"/>
      <c r="MFT32" s="1"/>
      <c r="MFX32" s="1"/>
      <c r="MGB32" s="1"/>
      <c r="MGF32" s="1"/>
      <c r="MGJ32" s="1"/>
      <c r="MGN32" s="1"/>
      <c r="MGR32" s="1"/>
      <c r="MGV32" s="1"/>
      <c r="MGZ32" s="1"/>
      <c r="MHD32" s="1"/>
      <c r="MHH32" s="1"/>
      <c r="MHL32" s="1"/>
      <c r="MHP32" s="1"/>
      <c r="MHT32" s="1"/>
      <c r="MHX32" s="1"/>
      <c r="MIB32" s="1"/>
      <c r="MIF32" s="1"/>
      <c r="MIJ32" s="1"/>
      <c r="MIN32" s="1"/>
      <c r="MIR32" s="1"/>
      <c r="MIV32" s="1"/>
      <c r="MIZ32" s="1"/>
      <c r="MJD32" s="1"/>
      <c r="MJH32" s="1"/>
      <c r="MJL32" s="1"/>
      <c r="MJP32" s="1"/>
      <c r="MJT32" s="1"/>
      <c r="MJX32" s="1"/>
      <c r="MKB32" s="1"/>
      <c r="MKF32" s="1"/>
      <c r="MKJ32" s="1"/>
      <c r="MKN32" s="1"/>
      <c r="MKR32" s="1"/>
      <c r="MKV32" s="1"/>
      <c r="MKZ32" s="1"/>
      <c r="MLD32" s="1"/>
      <c r="MLH32" s="1"/>
      <c r="MLL32" s="1"/>
      <c r="MLP32" s="1"/>
      <c r="MLT32" s="1"/>
      <c r="MLX32" s="1"/>
      <c r="MMB32" s="1"/>
      <c r="MMF32" s="1"/>
      <c r="MMJ32" s="1"/>
      <c r="MMN32" s="1"/>
      <c r="MMR32" s="1"/>
      <c r="MMV32" s="1"/>
      <c r="MMZ32" s="1"/>
      <c r="MND32" s="1"/>
      <c r="MNH32" s="1"/>
      <c r="MNL32" s="1"/>
      <c r="MNP32" s="1"/>
      <c r="MNT32" s="1"/>
      <c r="MNX32" s="1"/>
      <c r="MOB32" s="1"/>
      <c r="MOF32" s="1"/>
      <c r="MOJ32" s="1"/>
      <c r="MON32" s="1"/>
      <c r="MOR32" s="1"/>
      <c r="MOV32" s="1"/>
      <c r="MOZ32" s="1"/>
      <c r="MPD32" s="1"/>
      <c r="MPH32" s="1"/>
      <c r="MPL32" s="1"/>
      <c r="MPP32" s="1"/>
      <c r="MPT32" s="1"/>
      <c r="MPX32" s="1"/>
      <c r="MQB32" s="1"/>
      <c r="MQF32" s="1"/>
      <c r="MQJ32" s="1"/>
      <c r="MQN32" s="1"/>
      <c r="MQR32" s="1"/>
      <c r="MQV32" s="1"/>
      <c r="MQZ32" s="1"/>
      <c r="MRD32" s="1"/>
      <c r="MRH32" s="1"/>
      <c r="MRL32" s="1"/>
      <c r="MRP32" s="1"/>
      <c r="MRT32" s="1"/>
      <c r="MRX32" s="1"/>
      <c r="MSB32" s="1"/>
      <c r="MSF32" s="1"/>
      <c r="MSJ32" s="1"/>
      <c r="MSN32" s="1"/>
      <c r="MSR32" s="1"/>
      <c r="MSV32" s="1"/>
      <c r="MSZ32" s="1"/>
      <c r="MTD32" s="1"/>
      <c r="MTH32" s="1"/>
      <c r="MTL32" s="1"/>
      <c r="MTP32" s="1"/>
      <c r="MTT32" s="1"/>
      <c r="MTX32" s="1"/>
      <c r="MUB32" s="1"/>
      <c r="MUF32" s="1"/>
      <c r="MUJ32" s="1"/>
      <c r="MUN32" s="1"/>
      <c r="MUR32" s="1"/>
      <c r="MUV32" s="1"/>
      <c r="MUZ32" s="1"/>
      <c r="MVD32" s="1"/>
      <c r="MVH32" s="1"/>
      <c r="MVL32" s="1"/>
      <c r="MVP32" s="1"/>
      <c r="MVT32" s="1"/>
      <c r="MVX32" s="1"/>
      <c r="MWB32" s="1"/>
      <c r="MWF32" s="1"/>
      <c r="MWJ32" s="1"/>
      <c r="MWN32" s="1"/>
      <c r="MWR32" s="1"/>
      <c r="MWV32" s="1"/>
      <c r="MWZ32" s="1"/>
      <c r="MXD32" s="1"/>
      <c r="MXH32" s="1"/>
      <c r="MXL32" s="1"/>
      <c r="MXP32" s="1"/>
      <c r="MXT32" s="1"/>
      <c r="MXX32" s="1"/>
      <c r="MYB32" s="1"/>
      <c r="MYF32" s="1"/>
      <c r="MYJ32" s="1"/>
      <c r="MYN32" s="1"/>
      <c r="MYR32" s="1"/>
      <c r="MYV32" s="1"/>
      <c r="MYZ32" s="1"/>
      <c r="MZD32" s="1"/>
      <c r="MZH32" s="1"/>
      <c r="MZL32" s="1"/>
      <c r="MZP32" s="1"/>
      <c r="MZT32" s="1"/>
      <c r="MZX32" s="1"/>
      <c r="NAB32" s="1"/>
      <c r="NAF32" s="1"/>
      <c r="NAJ32" s="1"/>
      <c r="NAN32" s="1"/>
      <c r="NAR32" s="1"/>
      <c r="NAV32" s="1"/>
      <c r="NAZ32" s="1"/>
      <c r="NBD32" s="1"/>
      <c r="NBH32" s="1"/>
      <c r="NBL32" s="1"/>
      <c r="NBP32" s="1"/>
      <c r="NBT32" s="1"/>
      <c r="NBX32" s="1"/>
      <c r="NCB32" s="1"/>
      <c r="NCF32" s="1"/>
      <c r="NCJ32" s="1"/>
      <c r="NCN32" s="1"/>
      <c r="NCR32" s="1"/>
      <c r="NCV32" s="1"/>
      <c r="NCZ32" s="1"/>
      <c r="NDD32" s="1"/>
      <c r="NDH32" s="1"/>
      <c r="NDL32" s="1"/>
      <c r="NDP32" s="1"/>
      <c r="NDT32" s="1"/>
      <c r="NDX32" s="1"/>
      <c r="NEB32" s="1"/>
      <c r="NEF32" s="1"/>
      <c r="NEJ32" s="1"/>
      <c r="NEN32" s="1"/>
      <c r="NER32" s="1"/>
      <c r="NEV32" s="1"/>
      <c r="NEZ32" s="1"/>
      <c r="NFD32" s="1"/>
      <c r="NFH32" s="1"/>
      <c r="NFL32" s="1"/>
      <c r="NFP32" s="1"/>
      <c r="NFT32" s="1"/>
      <c r="NFX32" s="1"/>
      <c r="NGB32" s="1"/>
      <c r="NGF32" s="1"/>
      <c r="NGJ32" s="1"/>
      <c r="NGN32" s="1"/>
      <c r="NGR32" s="1"/>
      <c r="NGV32" s="1"/>
      <c r="NGZ32" s="1"/>
      <c r="NHD32" s="1"/>
      <c r="NHH32" s="1"/>
      <c r="NHL32" s="1"/>
      <c r="NHP32" s="1"/>
      <c r="NHT32" s="1"/>
      <c r="NHX32" s="1"/>
      <c r="NIB32" s="1"/>
      <c r="NIF32" s="1"/>
      <c r="NIJ32" s="1"/>
      <c r="NIN32" s="1"/>
      <c r="NIR32" s="1"/>
      <c r="NIV32" s="1"/>
      <c r="NIZ32" s="1"/>
      <c r="NJD32" s="1"/>
      <c r="NJH32" s="1"/>
      <c r="NJL32" s="1"/>
      <c r="NJP32" s="1"/>
      <c r="NJT32" s="1"/>
      <c r="NJX32" s="1"/>
      <c r="NKB32" s="1"/>
      <c r="NKF32" s="1"/>
      <c r="NKJ32" s="1"/>
      <c r="NKN32" s="1"/>
      <c r="NKR32" s="1"/>
      <c r="NKV32" s="1"/>
      <c r="NKZ32" s="1"/>
      <c r="NLD32" s="1"/>
      <c r="NLH32" s="1"/>
      <c r="NLL32" s="1"/>
      <c r="NLP32" s="1"/>
      <c r="NLT32" s="1"/>
      <c r="NLX32" s="1"/>
      <c r="NMB32" s="1"/>
      <c r="NMF32" s="1"/>
      <c r="NMJ32" s="1"/>
      <c r="NMN32" s="1"/>
      <c r="NMR32" s="1"/>
      <c r="NMV32" s="1"/>
      <c r="NMZ32" s="1"/>
      <c r="NND32" s="1"/>
      <c r="NNH32" s="1"/>
      <c r="NNL32" s="1"/>
      <c r="NNP32" s="1"/>
      <c r="NNT32" s="1"/>
      <c r="NNX32" s="1"/>
      <c r="NOB32" s="1"/>
      <c r="NOF32" s="1"/>
      <c r="NOJ32" s="1"/>
      <c r="NON32" s="1"/>
      <c r="NOR32" s="1"/>
      <c r="NOV32" s="1"/>
      <c r="NOZ32" s="1"/>
      <c r="NPD32" s="1"/>
      <c r="NPH32" s="1"/>
      <c r="NPL32" s="1"/>
      <c r="NPP32" s="1"/>
      <c r="NPT32" s="1"/>
      <c r="NPX32" s="1"/>
      <c r="NQB32" s="1"/>
      <c r="NQF32" s="1"/>
      <c r="NQJ32" s="1"/>
      <c r="NQN32" s="1"/>
      <c r="NQR32" s="1"/>
      <c r="NQV32" s="1"/>
      <c r="NQZ32" s="1"/>
      <c r="NRD32" s="1"/>
      <c r="NRH32" s="1"/>
      <c r="NRL32" s="1"/>
      <c r="NRP32" s="1"/>
      <c r="NRT32" s="1"/>
      <c r="NRX32" s="1"/>
      <c r="NSB32" s="1"/>
      <c r="NSF32" s="1"/>
      <c r="NSJ32" s="1"/>
      <c r="NSN32" s="1"/>
      <c r="NSR32" s="1"/>
      <c r="NSV32" s="1"/>
      <c r="NSZ32" s="1"/>
      <c r="NTD32" s="1"/>
      <c r="NTH32" s="1"/>
      <c r="NTL32" s="1"/>
      <c r="NTP32" s="1"/>
      <c r="NTT32" s="1"/>
      <c r="NTX32" s="1"/>
      <c r="NUB32" s="1"/>
      <c r="NUF32" s="1"/>
      <c r="NUJ32" s="1"/>
      <c r="NUN32" s="1"/>
      <c r="NUR32" s="1"/>
      <c r="NUV32" s="1"/>
      <c r="NUZ32" s="1"/>
      <c r="NVD32" s="1"/>
      <c r="NVH32" s="1"/>
      <c r="NVL32" s="1"/>
      <c r="NVP32" s="1"/>
      <c r="NVT32" s="1"/>
      <c r="NVX32" s="1"/>
      <c r="NWB32" s="1"/>
      <c r="NWF32" s="1"/>
      <c r="NWJ32" s="1"/>
      <c r="NWN32" s="1"/>
      <c r="NWR32" s="1"/>
      <c r="NWV32" s="1"/>
      <c r="NWZ32" s="1"/>
      <c r="NXD32" s="1"/>
      <c r="NXH32" s="1"/>
      <c r="NXL32" s="1"/>
      <c r="NXP32" s="1"/>
      <c r="NXT32" s="1"/>
      <c r="NXX32" s="1"/>
      <c r="NYB32" s="1"/>
      <c r="NYF32" s="1"/>
      <c r="NYJ32" s="1"/>
      <c r="NYN32" s="1"/>
      <c r="NYR32" s="1"/>
      <c r="NYV32" s="1"/>
      <c r="NYZ32" s="1"/>
      <c r="NZD32" s="1"/>
      <c r="NZH32" s="1"/>
      <c r="NZL32" s="1"/>
      <c r="NZP32" s="1"/>
      <c r="NZT32" s="1"/>
      <c r="NZX32" s="1"/>
      <c r="OAB32" s="1"/>
      <c r="OAF32" s="1"/>
      <c r="OAJ32" s="1"/>
      <c r="OAN32" s="1"/>
      <c r="OAR32" s="1"/>
      <c r="OAV32" s="1"/>
      <c r="OAZ32" s="1"/>
      <c r="OBD32" s="1"/>
      <c r="OBH32" s="1"/>
      <c r="OBL32" s="1"/>
      <c r="OBP32" s="1"/>
      <c r="OBT32" s="1"/>
      <c r="OBX32" s="1"/>
      <c r="OCB32" s="1"/>
      <c r="OCF32" s="1"/>
      <c r="OCJ32" s="1"/>
      <c r="OCN32" s="1"/>
      <c r="OCR32" s="1"/>
      <c r="OCV32" s="1"/>
      <c r="OCZ32" s="1"/>
      <c r="ODD32" s="1"/>
      <c r="ODH32" s="1"/>
      <c r="ODL32" s="1"/>
      <c r="ODP32" s="1"/>
      <c r="ODT32" s="1"/>
      <c r="ODX32" s="1"/>
      <c r="OEB32" s="1"/>
      <c r="OEF32" s="1"/>
      <c r="OEJ32" s="1"/>
      <c r="OEN32" s="1"/>
      <c r="OER32" s="1"/>
      <c r="OEV32" s="1"/>
      <c r="OEZ32" s="1"/>
      <c r="OFD32" s="1"/>
      <c r="OFH32" s="1"/>
      <c r="OFL32" s="1"/>
      <c r="OFP32" s="1"/>
      <c r="OFT32" s="1"/>
      <c r="OFX32" s="1"/>
      <c r="OGB32" s="1"/>
      <c r="OGF32" s="1"/>
      <c r="OGJ32" s="1"/>
      <c r="OGN32" s="1"/>
      <c r="OGR32" s="1"/>
      <c r="OGV32" s="1"/>
      <c r="OGZ32" s="1"/>
      <c r="OHD32" s="1"/>
      <c r="OHH32" s="1"/>
      <c r="OHL32" s="1"/>
      <c r="OHP32" s="1"/>
      <c r="OHT32" s="1"/>
      <c r="OHX32" s="1"/>
      <c r="OIB32" s="1"/>
      <c r="OIF32" s="1"/>
      <c r="OIJ32" s="1"/>
      <c r="OIN32" s="1"/>
      <c r="OIR32" s="1"/>
      <c r="OIV32" s="1"/>
      <c r="OIZ32" s="1"/>
      <c r="OJD32" s="1"/>
      <c r="OJH32" s="1"/>
      <c r="OJL32" s="1"/>
      <c r="OJP32" s="1"/>
      <c r="OJT32" s="1"/>
      <c r="OJX32" s="1"/>
      <c r="OKB32" s="1"/>
      <c r="OKF32" s="1"/>
      <c r="OKJ32" s="1"/>
      <c r="OKN32" s="1"/>
      <c r="OKR32" s="1"/>
      <c r="OKV32" s="1"/>
      <c r="OKZ32" s="1"/>
      <c r="OLD32" s="1"/>
      <c r="OLH32" s="1"/>
      <c r="OLL32" s="1"/>
      <c r="OLP32" s="1"/>
      <c r="OLT32" s="1"/>
      <c r="OLX32" s="1"/>
      <c r="OMB32" s="1"/>
      <c r="OMF32" s="1"/>
      <c r="OMJ32" s="1"/>
      <c r="OMN32" s="1"/>
      <c r="OMR32" s="1"/>
      <c r="OMV32" s="1"/>
      <c r="OMZ32" s="1"/>
      <c r="OND32" s="1"/>
      <c r="ONH32" s="1"/>
      <c r="ONL32" s="1"/>
      <c r="ONP32" s="1"/>
      <c r="ONT32" s="1"/>
      <c r="ONX32" s="1"/>
      <c r="OOB32" s="1"/>
      <c r="OOF32" s="1"/>
      <c r="OOJ32" s="1"/>
      <c r="OON32" s="1"/>
      <c r="OOR32" s="1"/>
      <c r="OOV32" s="1"/>
      <c r="OOZ32" s="1"/>
      <c r="OPD32" s="1"/>
      <c r="OPH32" s="1"/>
      <c r="OPL32" s="1"/>
      <c r="OPP32" s="1"/>
      <c r="OPT32" s="1"/>
      <c r="OPX32" s="1"/>
      <c r="OQB32" s="1"/>
      <c r="OQF32" s="1"/>
      <c r="OQJ32" s="1"/>
      <c r="OQN32" s="1"/>
      <c r="OQR32" s="1"/>
      <c r="OQV32" s="1"/>
      <c r="OQZ32" s="1"/>
      <c r="ORD32" s="1"/>
      <c r="ORH32" s="1"/>
      <c r="ORL32" s="1"/>
      <c r="ORP32" s="1"/>
      <c r="ORT32" s="1"/>
      <c r="ORX32" s="1"/>
      <c r="OSB32" s="1"/>
      <c r="OSF32" s="1"/>
      <c r="OSJ32" s="1"/>
      <c r="OSN32" s="1"/>
      <c r="OSR32" s="1"/>
      <c r="OSV32" s="1"/>
      <c r="OSZ32" s="1"/>
      <c r="OTD32" s="1"/>
      <c r="OTH32" s="1"/>
      <c r="OTL32" s="1"/>
      <c r="OTP32" s="1"/>
      <c r="OTT32" s="1"/>
      <c r="OTX32" s="1"/>
      <c r="OUB32" s="1"/>
      <c r="OUF32" s="1"/>
      <c r="OUJ32" s="1"/>
      <c r="OUN32" s="1"/>
      <c r="OUR32" s="1"/>
      <c r="OUV32" s="1"/>
      <c r="OUZ32" s="1"/>
      <c r="OVD32" s="1"/>
      <c r="OVH32" s="1"/>
      <c r="OVL32" s="1"/>
      <c r="OVP32" s="1"/>
      <c r="OVT32" s="1"/>
      <c r="OVX32" s="1"/>
      <c r="OWB32" s="1"/>
      <c r="OWF32" s="1"/>
      <c r="OWJ32" s="1"/>
      <c r="OWN32" s="1"/>
      <c r="OWR32" s="1"/>
      <c r="OWV32" s="1"/>
      <c r="OWZ32" s="1"/>
      <c r="OXD32" s="1"/>
      <c r="OXH32" s="1"/>
      <c r="OXL32" s="1"/>
      <c r="OXP32" s="1"/>
      <c r="OXT32" s="1"/>
      <c r="OXX32" s="1"/>
      <c r="OYB32" s="1"/>
      <c r="OYF32" s="1"/>
      <c r="OYJ32" s="1"/>
      <c r="OYN32" s="1"/>
      <c r="OYR32" s="1"/>
      <c r="OYV32" s="1"/>
      <c r="OYZ32" s="1"/>
      <c r="OZD32" s="1"/>
      <c r="OZH32" s="1"/>
      <c r="OZL32" s="1"/>
      <c r="OZP32" s="1"/>
      <c r="OZT32" s="1"/>
      <c r="OZX32" s="1"/>
      <c r="PAB32" s="1"/>
      <c r="PAF32" s="1"/>
      <c r="PAJ32" s="1"/>
      <c r="PAN32" s="1"/>
      <c r="PAR32" s="1"/>
      <c r="PAV32" s="1"/>
      <c r="PAZ32" s="1"/>
      <c r="PBD32" s="1"/>
      <c r="PBH32" s="1"/>
      <c r="PBL32" s="1"/>
      <c r="PBP32" s="1"/>
      <c r="PBT32" s="1"/>
      <c r="PBX32" s="1"/>
      <c r="PCB32" s="1"/>
      <c r="PCF32" s="1"/>
      <c r="PCJ32" s="1"/>
      <c r="PCN32" s="1"/>
      <c r="PCR32" s="1"/>
      <c r="PCV32" s="1"/>
      <c r="PCZ32" s="1"/>
      <c r="PDD32" s="1"/>
      <c r="PDH32" s="1"/>
      <c r="PDL32" s="1"/>
      <c r="PDP32" s="1"/>
      <c r="PDT32" s="1"/>
      <c r="PDX32" s="1"/>
      <c r="PEB32" s="1"/>
      <c r="PEF32" s="1"/>
      <c r="PEJ32" s="1"/>
      <c r="PEN32" s="1"/>
      <c r="PER32" s="1"/>
      <c r="PEV32" s="1"/>
      <c r="PEZ32" s="1"/>
      <c r="PFD32" s="1"/>
      <c r="PFH32" s="1"/>
      <c r="PFL32" s="1"/>
      <c r="PFP32" s="1"/>
      <c r="PFT32" s="1"/>
      <c r="PFX32" s="1"/>
      <c r="PGB32" s="1"/>
      <c r="PGF32" s="1"/>
      <c r="PGJ32" s="1"/>
      <c r="PGN32" s="1"/>
      <c r="PGR32" s="1"/>
      <c r="PGV32" s="1"/>
      <c r="PGZ32" s="1"/>
      <c r="PHD32" s="1"/>
      <c r="PHH32" s="1"/>
      <c r="PHL32" s="1"/>
      <c r="PHP32" s="1"/>
      <c r="PHT32" s="1"/>
      <c r="PHX32" s="1"/>
      <c r="PIB32" s="1"/>
      <c r="PIF32" s="1"/>
      <c r="PIJ32" s="1"/>
      <c r="PIN32" s="1"/>
      <c r="PIR32" s="1"/>
      <c r="PIV32" s="1"/>
      <c r="PIZ32" s="1"/>
      <c r="PJD32" s="1"/>
      <c r="PJH32" s="1"/>
      <c r="PJL32" s="1"/>
      <c r="PJP32" s="1"/>
      <c r="PJT32" s="1"/>
      <c r="PJX32" s="1"/>
      <c r="PKB32" s="1"/>
      <c r="PKF32" s="1"/>
      <c r="PKJ32" s="1"/>
      <c r="PKN32" s="1"/>
      <c r="PKR32" s="1"/>
      <c r="PKV32" s="1"/>
      <c r="PKZ32" s="1"/>
      <c r="PLD32" s="1"/>
      <c r="PLH32" s="1"/>
      <c r="PLL32" s="1"/>
      <c r="PLP32" s="1"/>
      <c r="PLT32" s="1"/>
      <c r="PLX32" s="1"/>
      <c r="PMB32" s="1"/>
      <c r="PMF32" s="1"/>
      <c r="PMJ32" s="1"/>
      <c r="PMN32" s="1"/>
      <c r="PMR32" s="1"/>
      <c r="PMV32" s="1"/>
      <c r="PMZ32" s="1"/>
      <c r="PND32" s="1"/>
      <c r="PNH32" s="1"/>
      <c r="PNL32" s="1"/>
      <c r="PNP32" s="1"/>
      <c r="PNT32" s="1"/>
      <c r="PNX32" s="1"/>
      <c r="POB32" s="1"/>
      <c r="POF32" s="1"/>
      <c r="POJ32" s="1"/>
      <c r="PON32" s="1"/>
      <c r="POR32" s="1"/>
      <c r="POV32" s="1"/>
      <c r="POZ32" s="1"/>
      <c r="PPD32" s="1"/>
      <c r="PPH32" s="1"/>
      <c r="PPL32" s="1"/>
      <c r="PPP32" s="1"/>
      <c r="PPT32" s="1"/>
      <c r="PPX32" s="1"/>
      <c r="PQB32" s="1"/>
      <c r="PQF32" s="1"/>
      <c r="PQJ32" s="1"/>
      <c r="PQN32" s="1"/>
      <c r="PQR32" s="1"/>
      <c r="PQV32" s="1"/>
      <c r="PQZ32" s="1"/>
      <c r="PRD32" s="1"/>
      <c r="PRH32" s="1"/>
      <c r="PRL32" s="1"/>
      <c r="PRP32" s="1"/>
      <c r="PRT32" s="1"/>
      <c r="PRX32" s="1"/>
      <c r="PSB32" s="1"/>
      <c r="PSF32" s="1"/>
      <c r="PSJ32" s="1"/>
      <c r="PSN32" s="1"/>
      <c r="PSR32" s="1"/>
      <c r="PSV32" s="1"/>
      <c r="PSZ32" s="1"/>
      <c r="PTD32" s="1"/>
      <c r="PTH32" s="1"/>
      <c r="PTL32" s="1"/>
      <c r="PTP32" s="1"/>
      <c r="PTT32" s="1"/>
      <c r="PTX32" s="1"/>
      <c r="PUB32" s="1"/>
      <c r="PUF32" s="1"/>
      <c r="PUJ32" s="1"/>
      <c r="PUN32" s="1"/>
      <c r="PUR32" s="1"/>
      <c r="PUV32" s="1"/>
      <c r="PUZ32" s="1"/>
      <c r="PVD32" s="1"/>
      <c r="PVH32" s="1"/>
      <c r="PVL32" s="1"/>
      <c r="PVP32" s="1"/>
      <c r="PVT32" s="1"/>
      <c r="PVX32" s="1"/>
      <c r="PWB32" s="1"/>
      <c r="PWF32" s="1"/>
      <c r="PWJ32" s="1"/>
      <c r="PWN32" s="1"/>
      <c r="PWR32" s="1"/>
      <c r="PWV32" s="1"/>
      <c r="PWZ32" s="1"/>
      <c r="PXD32" s="1"/>
      <c r="PXH32" s="1"/>
      <c r="PXL32" s="1"/>
      <c r="PXP32" s="1"/>
      <c r="PXT32" s="1"/>
      <c r="PXX32" s="1"/>
      <c r="PYB32" s="1"/>
      <c r="PYF32" s="1"/>
      <c r="PYJ32" s="1"/>
      <c r="PYN32" s="1"/>
      <c r="PYR32" s="1"/>
      <c r="PYV32" s="1"/>
      <c r="PYZ32" s="1"/>
      <c r="PZD32" s="1"/>
      <c r="PZH32" s="1"/>
      <c r="PZL32" s="1"/>
      <c r="PZP32" s="1"/>
      <c r="PZT32" s="1"/>
      <c r="PZX32" s="1"/>
      <c r="QAB32" s="1"/>
      <c r="QAF32" s="1"/>
      <c r="QAJ32" s="1"/>
      <c r="QAN32" s="1"/>
      <c r="QAR32" s="1"/>
      <c r="QAV32" s="1"/>
      <c r="QAZ32" s="1"/>
      <c r="QBD32" s="1"/>
      <c r="QBH32" s="1"/>
      <c r="QBL32" s="1"/>
      <c r="QBP32" s="1"/>
      <c r="QBT32" s="1"/>
      <c r="QBX32" s="1"/>
      <c r="QCB32" s="1"/>
      <c r="QCF32" s="1"/>
      <c r="QCJ32" s="1"/>
      <c r="QCN32" s="1"/>
      <c r="QCR32" s="1"/>
      <c r="QCV32" s="1"/>
      <c r="QCZ32" s="1"/>
      <c r="QDD32" s="1"/>
      <c r="QDH32" s="1"/>
      <c r="QDL32" s="1"/>
      <c r="QDP32" s="1"/>
      <c r="QDT32" s="1"/>
      <c r="QDX32" s="1"/>
      <c r="QEB32" s="1"/>
      <c r="QEF32" s="1"/>
      <c r="QEJ32" s="1"/>
      <c r="QEN32" s="1"/>
      <c r="QER32" s="1"/>
      <c r="QEV32" s="1"/>
      <c r="QEZ32" s="1"/>
      <c r="QFD32" s="1"/>
      <c r="QFH32" s="1"/>
      <c r="QFL32" s="1"/>
      <c r="QFP32" s="1"/>
      <c r="QFT32" s="1"/>
      <c r="QFX32" s="1"/>
      <c r="QGB32" s="1"/>
      <c r="QGF32" s="1"/>
      <c r="QGJ32" s="1"/>
      <c r="QGN32" s="1"/>
      <c r="QGR32" s="1"/>
      <c r="QGV32" s="1"/>
      <c r="QGZ32" s="1"/>
      <c r="QHD32" s="1"/>
      <c r="QHH32" s="1"/>
      <c r="QHL32" s="1"/>
      <c r="QHP32" s="1"/>
      <c r="QHT32" s="1"/>
      <c r="QHX32" s="1"/>
      <c r="QIB32" s="1"/>
      <c r="QIF32" s="1"/>
      <c r="QIJ32" s="1"/>
      <c r="QIN32" s="1"/>
      <c r="QIR32" s="1"/>
      <c r="QIV32" s="1"/>
      <c r="QIZ32" s="1"/>
      <c r="QJD32" s="1"/>
      <c r="QJH32" s="1"/>
      <c r="QJL32" s="1"/>
      <c r="QJP32" s="1"/>
      <c r="QJT32" s="1"/>
      <c r="QJX32" s="1"/>
      <c r="QKB32" s="1"/>
      <c r="QKF32" s="1"/>
      <c r="QKJ32" s="1"/>
      <c r="QKN32" s="1"/>
      <c r="QKR32" s="1"/>
      <c r="QKV32" s="1"/>
      <c r="QKZ32" s="1"/>
      <c r="QLD32" s="1"/>
      <c r="QLH32" s="1"/>
      <c r="QLL32" s="1"/>
      <c r="QLP32" s="1"/>
      <c r="QLT32" s="1"/>
      <c r="QLX32" s="1"/>
      <c r="QMB32" s="1"/>
      <c r="QMF32" s="1"/>
      <c r="QMJ32" s="1"/>
      <c r="QMN32" s="1"/>
      <c r="QMR32" s="1"/>
      <c r="QMV32" s="1"/>
      <c r="QMZ32" s="1"/>
      <c r="QND32" s="1"/>
      <c r="QNH32" s="1"/>
      <c r="QNL32" s="1"/>
      <c r="QNP32" s="1"/>
      <c r="QNT32" s="1"/>
      <c r="QNX32" s="1"/>
      <c r="QOB32" s="1"/>
      <c r="QOF32" s="1"/>
      <c r="QOJ32" s="1"/>
      <c r="QON32" s="1"/>
      <c r="QOR32" s="1"/>
      <c r="QOV32" s="1"/>
      <c r="QOZ32" s="1"/>
      <c r="QPD32" s="1"/>
      <c r="QPH32" s="1"/>
      <c r="QPL32" s="1"/>
      <c r="QPP32" s="1"/>
      <c r="QPT32" s="1"/>
      <c r="QPX32" s="1"/>
      <c r="QQB32" s="1"/>
      <c r="QQF32" s="1"/>
      <c r="QQJ32" s="1"/>
      <c r="QQN32" s="1"/>
      <c r="QQR32" s="1"/>
      <c r="QQV32" s="1"/>
      <c r="QQZ32" s="1"/>
      <c r="QRD32" s="1"/>
      <c r="QRH32" s="1"/>
      <c r="QRL32" s="1"/>
      <c r="QRP32" s="1"/>
      <c r="QRT32" s="1"/>
      <c r="QRX32" s="1"/>
      <c r="QSB32" s="1"/>
      <c r="QSF32" s="1"/>
      <c r="QSJ32" s="1"/>
      <c r="QSN32" s="1"/>
      <c r="QSR32" s="1"/>
      <c r="QSV32" s="1"/>
      <c r="QSZ32" s="1"/>
      <c r="QTD32" s="1"/>
      <c r="QTH32" s="1"/>
      <c r="QTL32" s="1"/>
      <c r="QTP32" s="1"/>
      <c r="QTT32" s="1"/>
      <c r="QTX32" s="1"/>
      <c r="QUB32" s="1"/>
      <c r="QUF32" s="1"/>
      <c r="QUJ32" s="1"/>
      <c r="QUN32" s="1"/>
      <c r="QUR32" s="1"/>
      <c r="QUV32" s="1"/>
      <c r="QUZ32" s="1"/>
      <c r="QVD32" s="1"/>
      <c r="QVH32" s="1"/>
      <c r="QVL32" s="1"/>
      <c r="QVP32" s="1"/>
      <c r="QVT32" s="1"/>
      <c r="QVX32" s="1"/>
      <c r="QWB32" s="1"/>
      <c r="QWF32" s="1"/>
      <c r="QWJ32" s="1"/>
      <c r="QWN32" s="1"/>
      <c r="QWR32" s="1"/>
      <c r="QWV32" s="1"/>
      <c r="QWZ32" s="1"/>
      <c r="QXD32" s="1"/>
      <c r="QXH32" s="1"/>
      <c r="QXL32" s="1"/>
      <c r="QXP32" s="1"/>
      <c r="QXT32" s="1"/>
      <c r="QXX32" s="1"/>
      <c r="QYB32" s="1"/>
      <c r="QYF32" s="1"/>
      <c r="QYJ32" s="1"/>
      <c r="QYN32" s="1"/>
      <c r="QYR32" s="1"/>
      <c r="QYV32" s="1"/>
      <c r="QYZ32" s="1"/>
      <c r="QZD32" s="1"/>
      <c r="QZH32" s="1"/>
      <c r="QZL32" s="1"/>
      <c r="QZP32" s="1"/>
      <c r="QZT32" s="1"/>
      <c r="QZX32" s="1"/>
      <c r="RAB32" s="1"/>
      <c r="RAF32" s="1"/>
      <c r="RAJ32" s="1"/>
      <c r="RAN32" s="1"/>
      <c r="RAR32" s="1"/>
      <c r="RAV32" s="1"/>
      <c r="RAZ32" s="1"/>
      <c r="RBD32" s="1"/>
      <c r="RBH32" s="1"/>
      <c r="RBL32" s="1"/>
      <c r="RBP32" s="1"/>
      <c r="RBT32" s="1"/>
      <c r="RBX32" s="1"/>
      <c r="RCB32" s="1"/>
      <c r="RCF32" s="1"/>
      <c r="RCJ32" s="1"/>
      <c r="RCN32" s="1"/>
      <c r="RCR32" s="1"/>
      <c r="RCV32" s="1"/>
      <c r="RCZ32" s="1"/>
      <c r="RDD32" s="1"/>
      <c r="RDH32" s="1"/>
      <c r="RDL32" s="1"/>
      <c r="RDP32" s="1"/>
      <c r="RDT32" s="1"/>
      <c r="RDX32" s="1"/>
      <c r="REB32" s="1"/>
      <c r="REF32" s="1"/>
      <c r="REJ32" s="1"/>
      <c r="REN32" s="1"/>
      <c r="RER32" s="1"/>
      <c r="REV32" s="1"/>
      <c r="REZ32" s="1"/>
      <c r="RFD32" s="1"/>
      <c r="RFH32" s="1"/>
      <c r="RFL32" s="1"/>
      <c r="RFP32" s="1"/>
      <c r="RFT32" s="1"/>
      <c r="RFX32" s="1"/>
      <c r="RGB32" s="1"/>
      <c r="RGF32" s="1"/>
      <c r="RGJ32" s="1"/>
      <c r="RGN32" s="1"/>
      <c r="RGR32" s="1"/>
      <c r="RGV32" s="1"/>
      <c r="RGZ32" s="1"/>
      <c r="RHD32" s="1"/>
      <c r="RHH32" s="1"/>
      <c r="RHL32" s="1"/>
      <c r="RHP32" s="1"/>
      <c r="RHT32" s="1"/>
      <c r="RHX32" s="1"/>
      <c r="RIB32" s="1"/>
      <c r="RIF32" s="1"/>
      <c r="RIJ32" s="1"/>
      <c r="RIN32" s="1"/>
      <c r="RIR32" s="1"/>
      <c r="RIV32" s="1"/>
      <c r="RIZ32" s="1"/>
      <c r="RJD32" s="1"/>
      <c r="RJH32" s="1"/>
      <c r="RJL32" s="1"/>
      <c r="RJP32" s="1"/>
      <c r="RJT32" s="1"/>
      <c r="RJX32" s="1"/>
      <c r="RKB32" s="1"/>
      <c r="RKF32" s="1"/>
      <c r="RKJ32" s="1"/>
      <c r="RKN32" s="1"/>
      <c r="RKR32" s="1"/>
      <c r="RKV32" s="1"/>
      <c r="RKZ32" s="1"/>
      <c r="RLD32" s="1"/>
      <c r="RLH32" s="1"/>
      <c r="RLL32" s="1"/>
      <c r="RLP32" s="1"/>
      <c r="RLT32" s="1"/>
      <c r="RLX32" s="1"/>
      <c r="RMB32" s="1"/>
      <c r="RMF32" s="1"/>
      <c r="RMJ32" s="1"/>
      <c r="RMN32" s="1"/>
      <c r="RMR32" s="1"/>
      <c r="RMV32" s="1"/>
      <c r="RMZ32" s="1"/>
      <c r="RND32" s="1"/>
      <c r="RNH32" s="1"/>
      <c r="RNL32" s="1"/>
      <c r="RNP32" s="1"/>
      <c r="RNT32" s="1"/>
      <c r="RNX32" s="1"/>
      <c r="ROB32" s="1"/>
      <c r="ROF32" s="1"/>
      <c r="ROJ32" s="1"/>
      <c r="RON32" s="1"/>
      <c r="ROR32" s="1"/>
      <c r="ROV32" s="1"/>
      <c r="ROZ32" s="1"/>
      <c r="RPD32" s="1"/>
      <c r="RPH32" s="1"/>
      <c r="RPL32" s="1"/>
      <c r="RPP32" s="1"/>
      <c r="RPT32" s="1"/>
      <c r="RPX32" s="1"/>
      <c r="RQB32" s="1"/>
      <c r="RQF32" s="1"/>
      <c r="RQJ32" s="1"/>
      <c r="RQN32" s="1"/>
      <c r="RQR32" s="1"/>
      <c r="RQV32" s="1"/>
      <c r="RQZ32" s="1"/>
      <c r="RRD32" s="1"/>
      <c r="RRH32" s="1"/>
      <c r="RRL32" s="1"/>
      <c r="RRP32" s="1"/>
      <c r="RRT32" s="1"/>
      <c r="RRX32" s="1"/>
      <c r="RSB32" s="1"/>
      <c r="RSF32" s="1"/>
      <c r="RSJ32" s="1"/>
      <c r="RSN32" s="1"/>
      <c r="RSR32" s="1"/>
      <c r="RSV32" s="1"/>
      <c r="RSZ32" s="1"/>
      <c r="RTD32" s="1"/>
      <c r="RTH32" s="1"/>
      <c r="RTL32" s="1"/>
      <c r="RTP32" s="1"/>
      <c r="RTT32" s="1"/>
      <c r="RTX32" s="1"/>
      <c r="RUB32" s="1"/>
      <c r="RUF32" s="1"/>
      <c r="RUJ32" s="1"/>
      <c r="RUN32" s="1"/>
      <c r="RUR32" s="1"/>
      <c r="RUV32" s="1"/>
      <c r="RUZ32" s="1"/>
      <c r="RVD32" s="1"/>
      <c r="RVH32" s="1"/>
      <c r="RVL32" s="1"/>
      <c r="RVP32" s="1"/>
      <c r="RVT32" s="1"/>
      <c r="RVX32" s="1"/>
      <c r="RWB32" s="1"/>
      <c r="RWF32" s="1"/>
      <c r="RWJ32" s="1"/>
      <c r="RWN32" s="1"/>
      <c r="RWR32" s="1"/>
      <c r="RWV32" s="1"/>
      <c r="RWZ32" s="1"/>
      <c r="RXD32" s="1"/>
      <c r="RXH32" s="1"/>
      <c r="RXL32" s="1"/>
      <c r="RXP32" s="1"/>
      <c r="RXT32" s="1"/>
      <c r="RXX32" s="1"/>
      <c r="RYB32" s="1"/>
      <c r="RYF32" s="1"/>
      <c r="RYJ32" s="1"/>
      <c r="RYN32" s="1"/>
      <c r="RYR32" s="1"/>
      <c r="RYV32" s="1"/>
      <c r="RYZ32" s="1"/>
      <c r="RZD32" s="1"/>
      <c r="RZH32" s="1"/>
      <c r="RZL32" s="1"/>
      <c r="RZP32" s="1"/>
      <c r="RZT32" s="1"/>
      <c r="RZX32" s="1"/>
      <c r="SAB32" s="1"/>
      <c r="SAF32" s="1"/>
      <c r="SAJ32" s="1"/>
      <c r="SAN32" s="1"/>
      <c r="SAR32" s="1"/>
      <c r="SAV32" s="1"/>
      <c r="SAZ32" s="1"/>
      <c r="SBD32" s="1"/>
      <c r="SBH32" s="1"/>
      <c r="SBL32" s="1"/>
      <c r="SBP32" s="1"/>
      <c r="SBT32" s="1"/>
      <c r="SBX32" s="1"/>
      <c r="SCB32" s="1"/>
      <c r="SCF32" s="1"/>
      <c r="SCJ32" s="1"/>
      <c r="SCN32" s="1"/>
      <c r="SCR32" s="1"/>
      <c r="SCV32" s="1"/>
      <c r="SCZ32" s="1"/>
      <c r="SDD32" s="1"/>
      <c r="SDH32" s="1"/>
      <c r="SDL32" s="1"/>
      <c r="SDP32" s="1"/>
      <c r="SDT32" s="1"/>
      <c r="SDX32" s="1"/>
      <c r="SEB32" s="1"/>
      <c r="SEF32" s="1"/>
      <c r="SEJ32" s="1"/>
      <c r="SEN32" s="1"/>
      <c r="SER32" s="1"/>
      <c r="SEV32" s="1"/>
      <c r="SEZ32" s="1"/>
      <c r="SFD32" s="1"/>
      <c r="SFH32" s="1"/>
      <c r="SFL32" s="1"/>
      <c r="SFP32" s="1"/>
      <c r="SFT32" s="1"/>
      <c r="SFX32" s="1"/>
      <c r="SGB32" s="1"/>
      <c r="SGF32" s="1"/>
      <c r="SGJ32" s="1"/>
      <c r="SGN32" s="1"/>
      <c r="SGR32" s="1"/>
      <c r="SGV32" s="1"/>
      <c r="SGZ32" s="1"/>
      <c r="SHD32" s="1"/>
      <c r="SHH32" s="1"/>
      <c r="SHL32" s="1"/>
      <c r="SHP32" s="1"/>
      <c r="SHT32" s="1"/>
      <c r="SHX32" s="1"/>
      <c r="SIB32" s="1"/>
      <c r="SIF32" s="1"/>
      <c r="SIJ32" s="1"/>
      <c r="SIN32" s="1"/>
      <c r="SIR32" s="1"/>
      <c r="SIV32" s="1"/>
      <c r="SIZ32" s="1"/>
      <c r="SJD32" s="1"/>
      <c r="SJH32" s="1"/>
      <c r="SJL32" s="1"/>
      <c r="SJP32" s="1"/>
      <c r="SJT32" s="1"/>
      <c r="SJX32" s="1"/>
      <c r="SKB32" s="1"/>
      <c r="SKF32" s="1"/>
      <c r="SKJ32" s="1"/>
      <c r="SKN32" s="1"/>
      <c r="SKR32" s="1"/>
      <c r="SKV32" s="1"/>
      <c r="SKZ32" s="1"/>
      <c r="SLD32" s="1"/>
      <c r="SLH32" s="1"/>
      <c r="SLL32" s="1"/>
      <c r="SLP32" s="1"/>
      <c r="SLT32" s="1"/>
      <c r="SLX32" s="1"/>
      <c r="SMB32" s="1"/>
      <c r="SMF32" s="1"/>
      <c r="SMJ32" s="1"/>
      <c r="SMN32" s="1"/>
      <c r="SMR32" s="1"/>
      <c r="SMV32" s="1"/>
      <c r="SMZ32" s="1"/>
      <c r="SND32" s="1"/>
      <c r="SNH32" s="1"/>
      <c r="SNL32" s="1"/>
      <c r="SNP32" s="1"/>
      <c r="SNT32" s="1"/>
      <c r="SNX32" s="1"/>
      <c r="SOB32" s="1"/>
      <c r="SOF32" s="1"/>
      <c r="SOJ32" s="1"/>
      <c r="SON32" s="1"/>
      <c r="SOR32" s="1"/>
      <c r="SOV32" s="1"/>
      <c r="SOZ32" s="1"/>
      <c r="SPD32" s="1"/>
      <c r="SPH32" s="1"/>
      <c r="SPL32" s="1"/>
      <c r="SPP32" s="1"/>
      <c r="SPT32" s="1"/>
      <c r="SPX32" s="1"/>
      <c r="SQB32" s="1"/>
      <c r="SQF32" s="1"/>
      <c r="SQJ32" s="1"/>
      <c r="SQN32" s="1"/>
      <c r="SQR32" s="1"/>
      <c r="SQV32" s="1"/>
      <c r="SQZ32" s="1"/>
      <c r="SRD32" s="1"/>
      <c r="SRH32" s="1"/>
      <c r="SRL32" s="1"/>
      <c r="SRP32" s="1"/>
      <c r="SRT32" s="1"/>
      <c r="SRX32" s="1"/>
      <c r="SSB32" s="1"/>
      <c r="SSF32" s="1"/>
      <c r="SSJ32" s="1"/>
      <c r="SSN32" s="1"/>
      <c r="SSR32" s="1"/>
      <c r="SSV32" s="1"/>
      <c r="SSZ32" s="1"/>
      <c r="STD32" s="1"/>
      <c r="STH32" s="1"/>
      <c r="STL32" s="1"/>
      <c r="STP32" s="1"/>
      <c r="STT32" s="1"/>
      <c r="STX32" s="1"/>
      <c r="SUB32" s="1"/>
      <c r="SUF32" s="1"/>
      <c r="SUJ32" s="1"/>
      <c r="SUN32" s="1"/>
      <c r="SUR32" s="1"/>
      <c r="SUV32" s="1"/>
      <c r="SUZ32" s="1"/>
      <c r="SVD32" s="1"/>
      <c r="SVH32" s="1"/>
      <c r="SVL32" s="1"/>
      <c r="SVP32" s="1"/>
      <c r="SVT32" s="1"/>
      <c r="SVX32" s="1"/>
      <c r="SWB32" s="1"/>
      <c r="SWF32" s="1"/>
      <c r="SWJ32" s="1"/>
      <c r="SWN32" s="1"/>
      <c r="SWR32" s="1"/>
      <c r="SWV32" s="1"/>
      <c r="SWZ32" s="1"/>
      <c r="SXD32" s="1"/>
      <c r="SXH32" s="1"/>
      <c r="SXL32" s="1"/>
      <c r="SXP32" s="1"/>
      <c r="SXT32" s="1"/>
      <c r="SXX32" s="1"/>
      <c r="SYB32" s="1"/>
      <c r="SYF32" s="1"/>
      <c r="SYJ32" s="1"/>
      <c r="SYN32" s="1"/>
      <c r="SYR32" s="1"/>
      <c r="SYV32" s="1"/>
      <c r="SYZ32" s="1"/>
      <c r="SZD32" s="1"/>
      <c r="SZH32" s="1"/>
      <c r="SZL32" s="1"/>
      <c r="SZP32" s="1"/>
      <c r="SZT32" s="1"/>
      <c r="SZX32" s="1"/>
      <c r="TAB32" s="1"/>
      <c r="TAF32" s="1"/>
      <c r="TAJ32" s="1"/>
      <c r="TAN32" s="1"/>
      <c r="TAR32" s="1"/>
      <c r="TAV32" s="1"/>
      <c r="TAZ32" s="1"/>
      <c r="TBD32" s="1"/>
      <c r="TBH32" s="1"/>
      <c r="TBL32" s="1"/>
      <c r="TBP32" s="1"/>
      <c r="TBT32" s="1"/>
      <c r="TBX32" s="1"/>
      <c r="TCB32" s="1"/>
      <c r="TCF32" s="1"/>
      <c r="TCJ32" s="1"/>
      <c r="TCN32" s="1"/>
      <c r="TCR32" s="1"/>
      <c r="TCV32" s="1"/>
      <c r="TCZ32" s="1"/>
      <c r="TDD32" s="1"/>
      <c r="TDH32" s="1"/>
      <c r="TDL32" s="1"/>
      <c r="TDP32" s="1"/>
      <c r="TDT32" s="1"/>
      <c r="TDX32" s="1"/>
      <c r="TEB32" s="1"/>
      <c r="TEF32" s="1"/>
      <c r="TEJ32" s="1"/>
      <c r="TEN32" s="1"/>
      <c r="TER32" s="1"/>
      <c r="TEV32" s="1"/>
      <c r="TEZ32" s="1"/>
      <c r="TFD32" s="1"/>
      <c r="TFH32" s="1"/>
      <c r="TFL32" s="1"/>
      <c r="TFP32" s="1"/>
      <c r="TFT32" s="1"/>
      <c r="TFX32" s="1"/>
      <c r="TGB32" s="1"/>
      <c r="TGF32" s="1"/>
      <c r="TGJ32" s="1"/>
      <c r="TGN32" s="1"/>
      <c r="TGR32" s="1"/>
      <c r="TGV32" s="1"/>
      <c r="TGZ32" s="1"/>
      <c r="THD32" s="1"/>
      <c r="THH32" s="1"/>
      <c r="THL32" s="1"/>
      <c r="THP32" s="1"/>
      <c r="THT32" s="1"/>
      <c r="THX32" s="1"/>
      <c r="TIB32" s="1"/>
      <c r="TIF32" s="1"/>
      <c r="TIJ32" s="1"/>
      <c r="TIN32" s="1"/>
      <c r="TIR32" s="1"/>
      <c r="TIV32" s="1"/>
      <c r="TIZ32" s="1"/>
      <c r="TJD32" s="1"/>
      <c r="TJH32" s="1"/>
      <c r="TJL32" s="1"/>
      <c r="TJP32" s="1"/>
      <c r="TJT32" s="1"/>
      <c r="TJX32" s="1"/>
      <c r="TKB32" s="1"/>
      <c r="TKF32" s="1"/>
      <c r="TKJ32" s="1"/>
      <c r="TKN32" s="1"/>
      <c r="TKR32" s="1"/>
      <c r="TKV32" s="1"/>
      <c r="TKZ32" s="1"/>
      <c r="TLD32" s="1"/>
      <c r="TLH32" s="1"/>
      <c r="TLL32" s="1"/>
      <c r="TLP32" s="1"/>
      <c r="TLT32" s="1"/>
      <c r="TLX32" s="1"/>
      <c r="TMB32" s="1"/>
      <c r="TMF32" s="1"/>
      <c r="TMJ32" s="1"/>
      <c r="TMN32" s="1"/>
      <c r="TMR32" s="1"/>
      <c r="TMV32" s="1"/>
      <c r="TMZ32" s="1"/>
      <c r="TND32" s="1"/>
      <c r="TNH32" s="1"/>
      <c r="TNL32" s="1"/>
      <c r="TNP32" s="1"/>
      <c r="TNT32" s="1"/>
      <c r="TNX32" s="1"/>
      <c r="TOB32" s="1"/>
      <c r="TOF32" s="1"/>
      <c r="TOJ32" s="1"/>
      <c r="TON32" s="1"/>
      <c r="TOR32" s="1"/>
      <c r="TOV32" s="1"/>
      <c r="TOZ32" s="1"/>
      <c r="TPD32" s="1"/>
      <c r="TPH32" s="1"/>
      <c r="TPL32" s="1"/>
      <c r="TPP32" s="1"/>
      <c r="TPT32" s="1"/>
      <c r="TPX32" s="1"/>
      <c r="TQB32" s="1"/>
      <c r="TQF32" s="1"/>
      <c r="TQJ32" s="1"/>
      <c r="TQN32" s="1"/>
      <c r="TQR32" s="1"/>
      <c r="TQV32" s="1"/>
      <c r="TQZ32" s="1"/>
      <c r="TRD32" s="1"/>
      <c r="TRH32" s="1"/>
      <c r="TRL32" s="1"/>
      <c r="TRP32" s="1"/>
      <c r="TRT32" s="1"/>
      <c r="TRX32" s="1"/>
      <c r="TSB32" s="1"/>
      <c r="TSF32" s="1"/>
      <c r="TSJ32" s="1"/>
      <c r="TSN32" s="1"/>
      <c r="TSR32" s="1"/>
      <c r="TSV32" s="1"/>
      <c r="TSZ32" s="1"/>
      <c r="TTD32" s="1"/>
      <c r="TTH32" s="1"/>
      <c r="TTL32" s="1"/>
      <c r="TTP32" s="1"/>
      <c r="TTT32" s="1"/>
      <c r="TTX32" s="1"/>
      <c r="TUB32" s="1"/>
      <c r="TUF32" s="1"/>
      <c r="TUJ32" s="1"/>
      <c r="TUN32" s="1"/>
      <c r="TUR32" s="1"/>
      <c r="TUV32" s="1"/>
      <c r="TUZ32" s="1"/>
      <c r="TVD32" s="1"/>
      <c r="TVH32" s="1"/>
      <c r="TVL32" s="1"/>
      <c r="TVP32" s="1"/>
      <c r="TVT32" s="1"/>
      <c r="TVX32" s="1"/>
      <c r="TWB32" s="1"/>
      <c r="TWF32" s="1"/>
      <c r="TWJ32" s="1"/>
      <c r="TWN32" s="1"/>
      <c r="TWR32" s="1"/>
      <c r="TWV32" s="1"/>
      <c r="TWZ32" s="1"/>
      <c r="TXD32" s="1"/>
      <c r="TXH32" s="1"/>
      <c r="TXL32" s="1"/>
      <c r="TXP32" s="1"/>
      <c r="TXT32" s="1"/>
      <c r="TXX32" s="1"/>
      <c r="TYB32" s="1"/>
      <c r="TYF32" s="1"/>
      <c r="TYJ32" s="1"/>
      <c r="TYN32" s="1"/>
      <c r="TYR32" s="1"/>
      <c r="TYV32" s="1"/>
      <c r="TYZ32" s="1"/>
      <c r="TZD32" s="1"/>
      <c r="TZH32" s="1"/>
      <c r="TZL32" s="1"/>
      <c r="TZP32" s="1"/>
      <c r="TZT32" s="1"/>
      <c r="TZX32" s="1"/>
      <c r="UAB32" s="1"/>
      <c r="UAF32" s="1"/>
      <c r="UAJ32" s="1"/>
      <c r="UAN32" s="1"/>
      <c r="UAR32" s="1"/>
      <c r="UAV32" s="1"/>
      <c r="UAZ32" s="1"/>
      <c r="UBD32" s="1"/>
      <c r="UBH32" s="1"/>
      <c r="UBL32" s="1"/>
      <c r="UBP32" s="1"/>
      <c r="UBT32" s="1"/>
      <c r="UBX32" s="1"/>
      <c r="UCB32" s="1"/>
      <c r="UCF32" s="1"/>
      <c r="UCJ32" s="1"/>
      <c r="UCN32" s="1"/>
      <c r="UCR32" s="1"/>
      <c r="UCV32" s="1"/>
      <c r="UCZ32" s="1"/>
      <c r="UDD32" s="1"/>
      <c r="UDH32" s="1"/>
      <c r="UDL32" s="1"/>
      <c r="UDP32" s="1"/>
      <c r="UDT32" s="1"/>
      <c r="UDX32" s="1"/>
      <c r="UEB32" s="1"/>
      <c r="UEF32" s="1"/>
      <c r="UEJ32" s="1"/>
      <c r="UEN32" s="1"/>
      <c r="UER32" s="1"/>
      <c r="UEV32" s="1"/>
      <c r="UEZ32" s="1"/>
      <c r="UFD32" s="1"/>
      <c r="UFH32" s="1"/>
      <c r="UFL32" s="1"/>
      <c r="UFP32" s="1"/>
      <c r="UFT32" s="1"/>
      <c r="UFX32" s="1"/>
      <c r="UGB32" s="1"/>
      <c r="UGF32" s="1"/>
      <c r="UGJ32" s="1"/>
      <c r="UGN32" s="1"/>
      <c r="UGR32" s="1"/>
      <c r="UGV32" s="1"/>
      <c r="UGZ32" s="1"/>
      <c r="UHD32" s="1"/>
      <c r="UHH32" s="1"/>
      <c r="UHL32" s="1"/>
      <c r="UHP32" s="1"/>
      <c r="UHT32" s="1"/>
      <c r="UHX32" s="1"/>
      <c r="UIB32" s="1"/>
      <c r="UIF32" s="1"/>
      <c r="UIJ32" s="1"/>
      <c r="UIN32" s="1"/>
      <c r="UIR32" s="1"/>
      <c r="UIV32" s="1"/>
      <c r="UIZ32" s="1"/>
      <c r="UJD32" s="1"/>
      <c r="UJH32" s="1"/>
      <c r="UJL32" s="1"/>
      <c r="UJP32" s="1"/>
      <c r="UJT32" s="1"/>
      <c r="UJX32" s="1"/>
      <c r="UKB32" s="1"/>
      <c r="UKF32" s="1"/>
      <c r="UKJ32" s="1"/>
      <c r="UKN32" s="1"/>
      <c r="UKR32" s="1"/>
      <c r="UKV32" s="1"/>
      <c r="UKZ32" s="1"/>
      <c r="ULD32" s="1"/>
      <c r="ULH32" s="1"/>
      <c r="ULL32" s="1"/>
      <c r="ULP32" s="1"/>
      <c r="ULT32" s="1"/>
      <c r="ULX32" s="1"/>
      <c r="UMB32" s="1"/>
      <c r="UMF32" s="1"/>
      <c r="UMJ32" s="1"/>
      <c r="UMN32" s="1"/>
      <c r="UMR32" s="1"/>
      <c r="UMV32" s="1"/>
      <c r="UMZ32" s="1"/>
      <c r="UND32" s="1"/>
      <c r="UNH32" s="1"/>
      <c r="UNL32" s="1"/>
      <c r="UNP32" s="1"/>
      <c r="UNT32" s="1"/>
      <c r="UNX32" s="1"/>
      <c r="UOB32" s="1"/>
      <c r="UOF32" s="1"/>
      <c r="UOJ32" s="1"/>
      <c r="UON32" s="1"/>
      <c r="UOR32" s="1"/>
      <c r="UOV32" s="1"/>
      <c r="UOZ32" s="1"/>
      <c r="UPD32" s="1"/>
      <c r="UPH32" s="1"/>
      <c r="UPL32" s="1"/>
      <c r="UPP32" s="1"/>
      <c r="UPT32" s="1"/>
      <c r="UPX32" s="1"/>
      <c r="UQB32" s="1"/>
      <c r="UQF32" s="1"/>
      <c r="UQJ32" s="1"/>
      <c r="UQN32" s="1"/>
      <c r="UQR32" s="1"/>
      <c r="UQV32" s="1"/>
      <c r="UQZ32" s="1"/>
      <c r="URD32" s="1"/>
      <c r="URH32" s="1"/>
      <c r="URL32" s="1"/>
      <c r="URP32" s="1"/>
      <c r="URT32" s="1"/>
      <c r="URX32" s="1"/>
      <c r="USB32" s="1"/>
      <c r="USF32" s="1"/>
      <c r="USJ32" s="1"/>
      <c r="USN32" s="1"/>
      <c r="USR32" s="1"/>
      <c r="USV32" s="1"/>
      <c r="USZ32" s="1"/>
      <c r="UTD32" s="1"/>
      <c r="UTH32" s="1"/>
      <c r="UTL32" s="1"/>
      <c r="UTP32" s="1"/>
      <c r="UTT32" s="1"/>
      <c r="UTX32" s="1"/>
      <c r="UUB32" s="1"/>
      <c r="UUF32" s="1"/>
      <c r="UUJ32" s="1"/>
      <c r="UUN32" s="1"/>
      <c r="UUR32" s="1"/>
      <c r="UUV32" s="1"/>
      <c r="UUZ32" s="1"/>
      <c r="UVD32" s="1"/>
      <c r="UVH32" s="1"/>
      <c r="UVL32" s="1"/>
      <c r="UVP32" s="1"/>
      <c r="UVT32" s="1"/>
      <c r="UVX32" s="1"/>
      <c r="UWB32" s="1"/>
      <c r="UWF32" s="1"/>
      <c r="UWJ32" s="1"/>
      <c r="UWN32" s="1"/>
      <c r="UWR32" s="1"/>
      <c r="UWV32" s="1"/>
      <c r="UWZ32" s="1"/>
      <c r="UXD32" s="1"/>
      <c r="UXH32" s="1"/>
      <c r="UXL32" s="1"/>
      <c r="UXP32" s="1"/>
      <c r="UXT32" s="1"/>
      <c r="UXX32" s="1"/>
      <c r="UYB32" s="1"/>
      <c r="UYF32" s="1"/>
      <c r="UYJ32" s="1"/>
      <c r="UYN32" s="1"/>
      <c r="UYR32" s="1"/>
      <c r="UYV32" s="1"/>
      <c r="UYZ32" s="1"/>
      <c r="UZD32" s="1"/>
      <c r="UZH32" s="1"/>
      <c r="UZL32" s="1"/>
      <c r="UZP32" s="1"/>
      <c r="UZT32" s="1"/>
      <c r="UZX32" s="1"/>
      <c r="VAB32" s="1"/>
      <c r="VAF32" s="1"/>
      <c r="VAJ32" s="1"/>
      <c r="VAN32" s="1"/>
      <c r="VAR32" s="1"/>
      <c r="VAV32" s="1"/>
      <c r="VAZ32" s="1"/>
      <c r="VBD32" s="1"/>
      <c r="VBH32" s="1"/>
      <c r="VBL32" s="1"/>
      <c r="VBP32" s="1"/>
      <c r="VBT32" s="1"/>
      <c r="VBX32" s="1"/>
      <c r="VCB32" s="1"/>
      <c r="VCF32" s="1"/>
      <c r="VCJ32" s="1"/>
      <c r="VCN32" s="1"/>
      <c r="VCR32" s="1"/>
      <c r="VCV32" s="1"/>
      <c r="VCZ32" s="1"/>
      <c r="VDD32" s="1"/>
      <c r="VDH32" s="1"/>
      <c r="VDL32" s="1"/>
      <c r="VDP32" s="1"/>
      <c r="VDT32" s="1"/>
      <c r="VDX32" s="1"/>
      <c r="VEB32" s="1"/>
      <c r="VEF32" s="1"/>
      <c r="VEJ32" s="1"/>
      <c r="VEN32" s="1"/>
      <c r="VER32" s="1"/>
      <c r="VEV32" s="1"/>
      <c r="VEZ32" s="1"/>
      <c r="VFD32" s="1"/>
      <c r="VFH32" s="1"/>
      <c r="VFL32" s="1"/>
      <c r="VFP32" s="1"/>
      <c r="VFT32" s="1"/>
      <c r="VFX32" s="1"/>
      <c r="VGB32" s="1"/>
      <c r="VGF32" s="1"/>
      <c r="VGJ32" s="1"/>
      <c r="VGN32" s="1"/>
      <c r="VGR32" s="1"/>
      <c r="VGV32" s="1"/>
      <c r="VGZ32" s="1"/>
      <c r="VHD32" s="1"/>
      <c r="VHH32" s="1"/>
      <c r="VHL32" s="1"/>
      <c r="VHP32" s="1"/>
      <c r="VHT32" s="1"/>
      <c r="VHX32" s="1"/>
      <c r="VIB32" s="1"/>
      <c r="VIF32" s="1"/>
      <c r="VIJ32" s="1"/>
      <c r="VIN32" s="1"/>
      <c r="VIR32" s="1"/>
      <c r="VIV32" s="1"/>
      <c r="VIZ32" s="1"/>
      <c r="VJD32" s="1"/>
      <c r="VJH32" s="1"/>
      <c r="VJL32" s="1"/>
      <c r="VJP32" s="1"/>
      <c r="VJT32" s="1"/>
      <c r="VJX32" s="1"/>
      <c r="VKB32" s="1"/>
      <c r="VKF32" s="1"/>
      <c r="VKJ32" s="1"/>
      <c r="VKN32" s="1"/>
      <c r="VKR32" s="1"/>
      <c r="VKV32" s="1"/>
      <c r="VKZ32" s="1"/>
      <c r="VLD32" s="1"/>
      <c r="VLH32" s="1"/>
      <c r="VLL32" s="1"/>
      <c r="VLP32" s="1"/>
      <c r="VLT32" s="1"/>
      <c r="VLX32" s="1"/>
      <c r="VMB32" s="1"/>
      <c r="VMF32" s="1"/>
      <c r="VMJ32" s="1"/>
      <c r="VMN32" s="1"/>
      <c r="VMR32" s="1"/>
      <c r="VMV32" s="1"/>
      <c r="VMZ32" s="1"/>
      <c r="VND32" s="1"/>
      <c r="VNH32" s="1"/>
      <c r="VNL32" s="1"/>
      <c r="VNP32" s="1"/>
      <c r="VNT32" s="1"/>
      <c r="VNX32" s="1"/>
      <c r="VOB32" s="1"/>
      <c r="VOF32" s="1"/>
      <c r="VOJ32" s="1"/>
      <c r="VON32" s="1"/>
      <c r="VOR32" s="1"/>
      <c r="VOV32" s="1"/>
      <c r="VOZ32" s="1"/>
      <c r="VPD32" s="1"/>
      <c r="VPH32" s="1"/>
      <c r="VPL32" s="1"/>
      <c r="VPP32" s="1"/>
      <c r="VPT32" s="1"/>
      <c r="VPX32" s="1"/>
      <c r="VQB32" s="1"/>
      <c r="VQF32" s="1"/>
      <c r="VQJ32" s="1"/>
      <c r="VQN32" s="1"/>
      <c r="VQR32" s="1"/>
      <c r="VQV32" s="1"/>
      <c r="VQZ32" s="1"/>
      <c r="VRD32" s="1"/>
      <c r="VRH32" s="1"/>
      <c r="VRL32" s="1"/>
      <c r="VRP32" s="1"/>
      <c r="VRT32" s="1"/>
      <c r="VRX32" s="1"/>
      <c r="VSB32" s="1"/>
      <c r="VSF32" s="1"/>
      <c r="VSJ32" s="1"/>
      <c r="VSN32" s="1"/>
      <c r="VSR32" s="1"/>
      <c r="VSV32" s="1"/>
      <c r="VSZ32" s="1"/>
      <c r="VTD32" s="1"/>
      <c r="VTH32" s="1"/>
      <c r="VTL32" s="1"/>
      <c r="VTP32" s="1"/>
      <c r="VTT32" s="1"/>
      <c r="VTX32" s="1"/>
      <c r="VUB32" s="1"/>
      <c r="VUF32" s="1"/>
      <c r="VUJ32" s="1"/>
      <c r="VUN32" s="1"/>
      <c r="VUR32" s="1"/>
      <c r="VUV32" s="1"/>
      <c r="VUZ32" s="1"/>
      <c r="VVD32" s="1"/>
      <c r="VVH32" s="1"/>
      <c r="VVL32" s="1"/>
      <c r="VVP32" s="1"/>
      <c r="VVT32" s="1"/>
      <c r="VVX32" s="1"/>
      <c r="VWB32" s="1"/>
      <c r="VWF32" s="1"/>
      <c r="VWJ32" s="1"/>
      <c r="VWN32" s="1"/>
      <c r="VWR32" s="1"/>
      <c r="VWV32" s="1"/>
      <c r="VWZ32" s="1"/>
      <c r="VXD32" s="1"/>
      <c r="VXH32" s="1"/>
      <c r="VXL32" s="1"/>
      <c r="VXP32" s="1"/>
      <c r="VXT32" s="1"/>
      <c r="VXX32" s="1"/>
      <c r="VYB32" s="1"/>
      <c r="VYF32" s="1"/>
      <c r="VYJ32" s="1"/>
      <c r="VYN32" s="1"/>
      <c r="VYR32" s="1"/>
      <c r="VYV32" s="1"/>
      <c r="VYZ32" s="1"/>
      <c r="VZD32" s="1"/>
      <c r="VZH32" s="1"/>
      <c r="VZL32" s="1"/>
      <c r="VZP32" s="1"/>
      <c r="VZT32" s="1"/>
      <c r="VZX32" s="1"/>
      <c r="WAB32" s="1"/>
      <c r="WAF32" s="1"/>
      <c r="WAJ32" s="1"/>
      <c r="WAN32" s="1"/>
      <c r="WAR32" s="1"/>
      <c r="WAV32" s="1"/>
      <c r="WAZ32" s="1"/>
      <c r="WBD32" s="1"/>
      <c r="WBH32" s="1"/>
      <c r="WBL32" s="1"/>
      <c r="WBP32" s="1"/>
      <c r="WBT32" s="1"/>
      <c r="WBX32" s="1"/>
      <c r="WCB32" s="1"/>
      <c r="WCF32" s="1"/>
      <c r="WCJ32" s="1"/>
      <c r="WCN32" s="1"/>
      <c r="WCR32" s="1"/>
      <c r="WCV32" s="1"/>
      <c r="WCZ32" s="1"/>
      <c r="WDD32" s="1"/>
      <c r="WDH32" s="1"/>
      <c r="WDL32" s="1"/>
      <c r="WDP32" s="1"/>
      <c r="WDT32" s="1"/>
      <c r="WDX32" s="1"/>
      <c r="WEB32" s="1"/>
      <c r="WEF32" s="1"/>
      <c r="WEJ32" s="1"/>
      <c r="WEN32" s="1"/>
      <c r="WER32" s="1"/>
      <c r="WEV32" s="1"/>
      <c r="WEZ32" s="1"/>
      <c r="WFD32" s="1"/>
      <c r="WFH32" s="1"/>
      <c r="WFL32" s="1"/>
      <c r="WFP32" s="1"/>
      <c r="WFT32" s="1"/>
      <c r="WFX32" s="1"/>
      <c r="WGB32" s="1"/>
      <c r="WGF32" s="1"/>
      <c r="WGJ32" s="1"/>
      <c r="WGN32" s="1"/>
      <c r="WGR32" s="1"/>
      <c r="WGV32" s="1"/>
      <c r="WGZ32" s="1"/>
      <c r="WHD32" s="1"/>
      <c r="WHH32" s="1"/>
      <c r="WHL32" s="1"/>
      <c r="WHP32" s="1"/>
      <c r="WHT32" s="1"/>
      <c r="WHX32" s="1"/>
      <c r="WIB32" s="1"/>
      <c r="WIF32" s="1"/>
      <c r="WIJ32" s="1"/>
      <c r="WIN32" s="1"/>
      <c r="WIR32" s="1"/>
      <c r="WIV32" s="1"/>
      <c r="WIZ32" s="1"/>
      <c r="WJD32" s="1"/>
      <c r="WJH32" s="1"/>
      <c r="WJL32" s="1"/>
      <c r="WJP32" s="1"/>
      <c r="WJT32" s="1"/>
      <c r="WJX32" s="1"/>
      <c r="WKB32" s="1"/>
      <c r="WKF32" s="1"/>
      <c r="WKJ32" s="1"/>
      <c r="WKN32" s="1"/>
      <c r="WKR32" s="1"/>
      <c r="WKV32" s="1"/>
      <c r="WKZ32" s="1"/>
      <c r="WLD32" s="1"/>
      <c r="WLH32" s="1"/>
      <c r="WLL32" s="1"/>
      <c r="WLP32" s="1"/>
      <c r="WLT32" s="1"/>
      <c r="WLX32" s="1"/>
      <c r="WMB32" s="1"/>
      <c r="WMF32" s="1"/>
      <c r="WMJ32" s="1"/>
      <c r="WMN32" s="1"/>
      <c r="WMR32" s="1"/>
      <c r="WMV32" s="1"/>
      <c r="WMZ32" s="1"/>
      <c r="WND32" s="1"/>
      <c r="WNH32" s="1"/>
      <c r="WNL32" s="1"/>
      <c r="WNP32" s="1"/>
      <c r="WNT32" s="1"/>
      <c r="WNX32" s="1"/>
      <c r="WOB32" s="1"/>
      <c r="WOF32" s="1"/>
      <c r="WOJ32" s="1"/>
      <c r="WON32" s="1"/>
      <c r="WOR32" s="1"/>
      <c r="WOV32" s="1"/>
      <c r="WOZ32" s="1"/>
      <c r="WPD32" s="1"/>
      <c r="WPH32" s="1"/>
      <c r="WPL32" s="1"/>
      <c r="WPP32" s="1"/>
      <c r="WPT32" s="1"/>
      <c r="WPX32" s="1"/>
      <c r="WQB32" s="1"/>
      <c r="WQF32" s="1"/>
      <c r="WQJ32" s="1"/>
      <c r="WQN32" s="1"/>
      <c r="WQR32" s="1"/>
      <c r="WQV32" s="1"/>
      <c r="WQZ32" s="1"/>
      <c r="WRD32" s="1"/>
      <c r="WRH32" s="1"/>
      <c r="WRL32" s="1"/>
      <c r="WRP32" s="1"/>
      <c r="WRT32" s="1"/>
      <c r="WRX32" s="1"/>
      <c r="WSB32" s="1"/>
      <c r="WSF32" s="1"/>
      <c r="WSJ32" s="1"/>
      <c r="WSN32" s="1"/>
      <c r="WSR32" s="1"/>
      <c r="WSV32" s="1"/>
      <c r="WSZ32" s="1"/>
      <c r="WTD32" s="1"/>
      <c r="WTH32" s="1"/>
      <c r="WTL32" s="1"/>
      <c r="WTP32" s="1"/>
      <c r="WTT32" s="1"/>
      <c r="WTX32" s="1"/>
      <c r="WUB32" s="1"/>
      <c r="WUF32" s="1"/>
      <c r="WUJ32" s="1"/>
      <c r="WUN32" s="1"/>
      <c r="WUR32" s="1"/>
      <c r="WUV32" s="1"/>
      <c r="WUZ32" s="1"/>
      <c r="WVD32" s="1"/>
      <c r="WVH32" s="1"/>
      <c r="WVL32" s="1"/>
      <c r="WVP32" s="1"/>
      <c r="WVT32" s="1"/>
      <c r="WVX32" s="1"/>
      <c r="WWB32" s="1"/>
      <c r="WWF32" s="1"/>
      <c r="WWJ32" s="1"/>
      <c r="WWN32" s="1"/>
      <c r="WWR32" s="1"/>
      <c r="WWV32" s="1"/>
      <c r="WWZ32" s="1"/>
      <c r="WXD32" s="1"/>
      <c r="WXH32" s="1"/>
      <c r="WXL32" s="1"/>
      <c r="WXP32" s="1"/>
      <c r="WXT32" s="1"/>
      <c r="WXX32" s="1"/>
      <c r="WYB32" s="1"/>
      <c r="WYF32" s="1"/>
      <c r="WYJ32" s="1"/>
      <c r="WYN32" s="1"/>
      <c r="WYR32" s="1"/>
      <c r="WYV32" s="1"/>
      <c r="WYZ32" s="1"/>
      <c r="WZD32" s="1"/>
      <c r="WZH32" s="1"/>
      <c r="WZL32" s="1"/>
      <c r="WZP32" s="1"/>
      <c r="WZT32" s="1"/>
      <c r="WZX32" s="1"/>
      <c r="XAB32" s="1"/>
      <c r="XAF32" s="1"/>
      <c r="XAJ32" s="1"/>
      <c r="XAN32" s="1"/>
      <c r="XAR32" s="1"/>
      <c r="XAV32" s="1"/>
      <c r="XAZ32" s="1"/>
      <c r="XBD32" s="1"/>
      <c r="XBH32" s="1"/>
      <c r="XBL32" s="1"/>
      <c r="XBP32" s="1"/>
      <c r="XBT32" s="1"/>
      <c r="XBX32" s="1"/>
      <c r="XCB32" s="1"/>
      <c r="XCF32" s="1"/>
      <c r="XCJ32" s="1"/>
      <c r="XCN32" s="1"/>
      <c r="XCR32" s="1"/>
      <c r="XCV32" s="1"/>
      <c r="XCZ32" s="1"/>
      <c r="XDD32" s="1"/>
      <c r="XDH32" s="1"/>
      <c r="XDL32" s="1"/>
      <c r="XDP32" s="1"/>
      <c r="XDT32" s="1"/>
      <c r="XDX32" s="1"/>
      <c r="XEB32" s="1"/>
      <c r="XEF32" s="1"/>
      <c r="XEJ32" s="1"/>
      <c r="XEN32" s="1"/>
      <c r="XER32" s="1"/>
      <c r="XEV32" s="1"/>
      <c r="XEZ32" s="1"/>
      <c r="XFD3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58C066BF40734C92CF25A2F6AC03A3" ma:contentTypeVersion="34" ma:contentTypeDescription="Create a new document." ma:contentTypeScope="" ma:versionID="80e34428898f6e00ff6cb5405c32e2c7">
  <xsd:schema xmlns:xsd="http://www.w3.org/2001/XMLSchema" xmlns:xs="http://www.w3.org/2001/XMLSchema" xmlns:p="http://schemas.microsoft.com/office/2006/metadata/properties" xmlns:ns3="1baafd43-ba9d-4c93-a8f7-190157e182b8" xmlns:ns4="33371c28-9f83-433d-a1f2-c5cd429024b8" targetNamespace="http://schemas.microsoft.com/office/2006/metadata/properties" ma:root="true" ma:fieldsID="8049810ec5cd3313ef51cd63987019d1" ns3:_="" ns4:_="">
    <xsd:import namespace="1baafd43-ba9d-4c93-a8f7-190157e182b8"/>
    <xsd:import namespace="33371c28-9f83-433d-a1f2-c5cd429024b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CultureName" minOccurs="0"/>
                <xsd:element ref="ns4:TeamsChannelId" minOccurs="0"/>
                <xsd:element ref="ns4:Math_Settings" minOccurs="0"/>
                <xsd:element ref="ns4:Templates" minOccurs="0"/>
                <xsd:element ref="ns4:Distribution_Groups" minOccurs="0"/>
                <xsd:element ref="ns4:LMS_Mappings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IsNotebookLo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fd43-ba9d-4c93-a8f7-190157e182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71c28-9f83-433d-a1f2-c5cd429024b8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ultureName" ma:index="32" nillable="true" ma:displayName="Culture Name" ma:internalName="CultureName">
      <xsd:simpleType>
        <xsd:restriction base="dms:Text"/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Math_Settings" ma:index="34" nillable="true" ma:displayName="Math Settings" ma:internalName="Math_Settings">
      <xsd:simpleType>
        <xsd:restriction base="dms:Text"/>
      </xsd:simpleType>
    </xsd:element>
    <xsd:element name="Templates" ma:index="35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38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40" nillable="true" ma:displayName="Is Collaboration Space Locked" ma:internalName="Is_Collaboration_Space_Locked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NotebookLocked xmlns="33371c28-9f83-433d-a1f2-c5cd429024b8" xsi:nil="true"/>
    <CultureName xmlns="33371c28-9f83-433d-a1f2-c5cd429024b8" xsi:nil="true"/>
    <Distribution_Groups xmlns="33371c28-9f83-433d-a1f2-c5cd429024b8" xsi:nil="true"/>
    <Invited_Teachers xmlns="33371c28-9f83-433d-a1f2-c5cd429024b8" xsi:nil="true"/>
    <Owner xmlns="33371c28-9f83-433d-a1f2-c5cd429024b8">
      <UserInfo>
        <DisplayName/>
        <AccountId xsi:nil="true"/>
        <AccountType/>
      </UserInfo>
    </Owner>
    <Has_Teacher_Only_SectionGroup xmlns="33371c28-9f83-433d-a1f2-c5cd429024b8" xsi:nil="true"/>
    <Is_Collaboration_Space_Locked xmlns="33371c28-9f83-433d-a1f2-c5cd429024b8" xsi:nil="true"/>
    <NotebookType xmlns="33371c28-9f83-433d-a1f2-c5cd429024b8" xsi:nil="true"/>
    <DefaultSectionNames xmlns="33371c28-9f83-433d-a1f2-c5cd429024b8" xsi:nil="true"/>
    <Invited_Students xmlns="33371c28-9f83-433d-a1f2-c5cd429024b8" xsi:nil="true"/>
    <LMS_Mappings xmlns="33371c28-9f83-433d-a1f2-c5cd429024b8" xsi:nil="true"/>
    <Self_Registration_Enabled xmlns="33371c28-9f83-433d-a1f2-c5cd429024b8" xsi:nil="true"/>
    <Math_Settings xmlns="33371c28-9f83-433d-a1f2-c5cd429024b8" xsi:nil="true"/>
    <AppVersion xmlns="33371c28-9f83-433d-a1f2-c5cd429024b8" xsi:nil="true"/>
    <TeamsChannelId xmlns="33371c28-9f83-433d-a1f2-c5cd429024b8" xsi:nil="true"/>
    <FolderType xmlns="33371c28-9f83-433d-a1f2-c5cd429024b8" xsi:nil="true"/>
    <Teachers xmlns="33371c28-9f83-433d-a1f2-c5cd429024b8">
      <UserInfo>
        <DisplayName/>
        <AccountId xsi:nil="true"/>
        <AccountType/>
      </UserInfo>
    </Teachers>
    <Students xmlns="33371c28-9f83-433d-a1f2-c5cd429024b8">
      <UserInfo>
        <DisplayName/>
        <AccountId xsi:nil="true"/>
        <AccountType/>
      </UserInfo>
    </Students>
    <Student_Groups xmlns="33371c28-9f83-433d-a1f2-c5cd429024b8">
      <UserInfo>
        <DisplayName/>
        <AccountId xsi:nil="true"/>
        <AccountType/>
      </UserInfo>
    </Student_Groups>
    <Templates xmlns="33371c28-9f83-433d-a1f2-c5cd429024b8" xsi:nil="true"/>
    <Self_Registration_Enabled0 xmlns="33371c28-9f83-433d-a1f2-c5cd429024b8" xsi:nil="true"/>
  </documentManagement>
</p:properties>
</file>

<file path=customXml/itemProps1.xml><?xml version="1.0" encoding="utf-8"?>
<ds:datastoreItem xmlns:ds="http://schemas.openxmlformats.org/officeDocument/2006/customXml" ds:itemID="{736D7558-6CB9-4C16-9432-D34FE47B1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afd43-ba9d-4c93-a8f7-190157e182b8"/>
    <ds:schemaRef ds:uri="33371c28-9f83-433d-a1f2-c5cd42902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29FF0-305D-4E01-869F-2DB2F0D535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47CCE5-1D43-4448-9B94-991B11D3B1E3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1baafd43-ba9d-4c93-a8f7-190157e182b8"/>
    <ds:schemaRef ds:uri="http://schemas.microsoft.com/office/2006/documentManagement/types"/>
    <ds:schemaRef ds:uri="http://schemas.microsoft.com/office/infopath/2007/PartnerControls"/>
    <ds:schemaRef ds:uri="33371c28-9f83-433d-a1f2-c5cd429024b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BISD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Windows User</cp:lastModifiedBy>
  <cp:revision/>
  <dcterms:created xsi:type="dcterms:W3CDTF">2014-02-25T14:11:09Z</dcterms:created>
  <dcterms:modified xsi:type="dcterms:W3CDTF">2019-08-27T17:41:00Z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0x010100A858C066BF40734C92CF25A2F6AC03A3</vt:lpwstr>
  </property>
</Properties>
</file>